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Sheet1!$A$1:$C$892</definedName>
  </definedNames>
  <calcPr calcId="144525"/>
</workbook>
</file>

<file path=xl/sharedStrings.xml><?xml version="1.0" encoding="utf-8"?>
<sst xmlns="http://schemas.openxmlformats.org/spreadsheetml/2006/main" count="1787" uniqueCount="917">
  <si>
    <t>2023年第一季度创新中小企业公示</t>
  </si>
  <si>
    <r>
      <rPr>
        <sz val="9"/>
        <rFont val="方正黑体简体"/>
        <charset val="134"/>
      </rPr>
      <t>序号</t>
    </r>
  </si>
  <si>
    <r>
      <rPr>
        <sz val="9"/>
        <rFont val="方正黑体简体"/>
        <charset val="134"/>
      </rPr>
      <t>区（市）县</t>
    </r>
  </si>
  <si>
    <r>
      <rPr>
        <sz val="9"/>
        <rFont val="方正黑体简体"/>
        <charset val="134"/>
      </rPr>
      <t>企业名称</t>
    </r>
  </si>
  <si>
    <t>四川天府新区</t>
  </si>
  <si>
    <r>
      <rPr>
        <sz val="9"/>
        <rFont val="方正仿宋简体"/>
        <charset val="134"/>
      </rPr>
      <t>成都凌感科技有限公司</t>
    </r>
  </si>
  <si>
    <r>
      <rPr>
        <sz val="9"/>
        <rFont val="方正仿宋简体"/>
        <charset val="134"/>
      </rPr>
      <t>青羊区</t>
    </r>
  </si>
  <si>
    <r>
      <rPr>
        <sz val="9"/>
        <rFont val="方正仿宋简体"/>
        <charset val="134"/>
      </rPr>
      <t>四川军昊科技有限公司</t>
    </r>
  </si>
  <si>
    <r>
      <rPr>
        <sz val="9"/>
        <rFont val="方正仿宋简体"/>
        <charset val="134"/>
      </rPr>
      <t>四川千行你我科技股份有限公司</t>
    </r>
  </si>
  <si>
    <r>
      <rPr>
        <sz val="9"/>
        <rFont val="方正仿宋简体"/>
        <charset val="134"/>
      </rPr>
      <t>成都奇微科技有限公司</t>
    </r>
  </si>
  <si>
    <r>
      <rPr>
        <sz val="9"/>
        <rFont val="方正仿宋简体"/>
        <charset val="134"/>
      </rPr>
      <t>四川淘金你我信息技术有限公司</t>
    </r>
  </si>
  <si>
    <r>
      <rPr>
        <sz val="9"/>
        <rFont val="方正仿宋简体"/>
        <charset val="134"/>
      </rPr>
      <t>成都炎龙天地网络科技有限公司</t>
    </r>
  </si>
  <si>
    <r>
      <rPr>
        <sz val="9"/>
        <rFont val="方正仿宋简体"/>
        <charset val="134"/>
      </rPr>
      <t>成都卫讯科技有限公司</t>
    </r>
  </si>
  <si>
    <r>
      <rPr>
        <sz val="9"/>
        <rFont val="方正仿宋简体"/>
        <charset val="134"/>
      </rPr>
      <t>四川阿尔西制冷工程技术有限公司</t>
    </r>
  </si>
  <si>
    <r>
      <rPr>
        <sz val="9"/>
        <rFont val="方正仿宋简体"/>
        <charset val="134"/>
      </rPr>
      <t>成都丽凯手性技术有限公司</t>
    </r>
  </si>
  <si>
    <r>
      <rPr>
        <sz val="9"/>
        <rFont val="方正仿宋简体"/>
        <charset val="134"/>
      </rPr>
      <t>中国铁建电气化局集团第五工程有限公司</t>
    </r>
  </si>
  <si>
    <r>
      <rPr>
        <sz val="9"/>
        <rFont val="方正仿宋简体"/>
        <charset val="134"/>
      </rPr>
      <t>四川太锦信息技术有限公司</t>
    </r>
  </si>
  <si>
    <r>
      <rPr>
        <sz val="9"/>
        <rFont val="方正仿宋简体"/>
        <charset val="134"/>
      </rPr>
      <t>成都鱼爪智云知识产权代理有限公司</t>
    </r>
  </si>
  <si>
    <r>
      <rPr>
        <sz val="9"/>
        <rFont val="方正仿宋简体"/>
        <charset val="134"/>
      </rPr>
      <t>成都奇恩生物科技有限公司</t>
    </r>
  </si>
  <si>
    <r>
      <rPr>
        <sz val="9"/>
        <rFont val="方正仿宋简体"/>
        <charset val="134"/>
      </rPr>
      <t>四川仟众生物科技有限公司</t>
    </r>
  </si>
  <si>
    <r>
      <rPr>
        <sz val="9"/>
        <rFont val="方正仿宋简体"/>
        <charset val="134"/>
      </rPr>
      <t>四川中德禄江装备科技有限公司</t>
    </r>
  </si>
  <si>
    <r>
      <rPr>
        <sz val="9"/>
        <rFont val="方正仿宋简体"/>
        <charset val="134"/>
      </rPr>
      <t>四川金时为开网络科技有限公司</t>
    </r>
  </si>
  <si>
    <r>
      <rPr>
        <sz val="9"/>
        <rFont val="方正仿宋简体"/>
        <charset val="134"/>
      </rPr>
      <t>成都蓉视通科技有限公司</t>
    </r>
  </si>
  <si>
    <r>
      <rPr>
        <sz val="9"/>
        <rFont val="方正仿宋简体"/>
        <charset val="134"/>
      </rPr>
      <t>成都长波仪器有限公司</t>
    </r>
  </si>
  <si>
    <r>
      <rPr>
        <sz val="9"/>
        <rFont val="方正仿宋简体"/>
        <charset val="134"/>
      </rPr>
      <t>成都初心互动科技有限公司</t>
    </r>
  </si>
  <si>
    <r>
      <rPr>
        <sz val="9"/>
        <rFont val="方正仿宋简体"/>
        <charset val="134"/>
      </rPr>
      <t>金牛区</t>
    </r>
  </si>
  <si>
    <r>
      <rPr>
        <sz val="9"/>
        <rFont val="方正仿宋简体"/>
        <charset val="134"/>
      </rPr>
      <t>四川交大工程检测咨询有限公司</t>
    </r>
  </si>
  <si>
    <r>
      <rPr>
        <sz val="9"/>
        <rFont val="方正仿宋简体"/>
        <charset val="134"/>
      </rPr>
      <t>航天科工微电子系统研究院有限公司</t>
    </r>
  </si>
  <si>
    <r>
      <rPr>
        <sz val="9"/>
        <rFont val="方正仿宋简体"/>
        <charset val="134"/>
      </rPr>
      <t>成都蜀光石油化学有限公司</t>
    </r>
  </si>
  <si>
    <r>
      <rPr>
        <sz val="9"/>
        <rFont val="方正仿宋简体"/>
        <charset val="134"/>
      </rPr>
      <t>四川典奥科技有限公司</t>
    </r>
  </si>
  <si>
    <r>
      <rPr>
        <sz val="9"/>
        <rFont val="方正仿宋简体"/>
        <charset val="134"/>
      </rPr>
      <t>四川云图信息技术有限公司</t>
    </r>
  </si>
  <si>
    <r>
      <rPr>
        <sz val="9"/>
        <rFont val="方正仿宋简体"/>
        <charset val="134"/>
      </rPr>
      <t>四川康美新瑞健康管理有限公司</t>
    </r>
  </si>
  <si>
    <r>
      <rPr>
        <sz val="9"/>
        <rFont val="方正仿宋简体"/>
        <charset val="134"/>
      </rPr>
      <t>四川逸名环保科技有限公司</t>
    </r>
  </si>
  <si>
    <r>
      <rPr>
        <sz val="9"/>
        <rFont val="方正仿宋简体"/>
        <charset val="134"/>
      </rPr>
      <t>四川思极科技有限公司</t>
    </r>
  </si>
  <si>
    <r>
      <rPr>
        <sz val="9"/>
        <rFont val="方正仿宋简体"/>
        <charset val="134"/>
      </rPr>
      <t>四川阳晨环境工程投资有限公司</t>
    </r>
  </si>
  <si>
    <r>
      <rPr>
        <sz val="9"/>
        <rFont val="方正仿宋简体"/>
        <charset val="134"/>
      </rPr>
      <t>四川工达信息科技有限公司</t>
    </r>
  </si>
  <si>
    <r>
      <rPr>
        <sz val="9"/>
        <rFont val="方正仿宋简体"/>
        <charset val="134"/>
      </rPr>
      <t>四川中图三维信息技术有限公司</t>
    </r>
  </si>
  <si>
    <r>
      <rPr>
        <sz val="9"/>
        <rFont val="方正仿宋简体"/>
        <charset val="134"/>
      </rPr>
      <t>成都华动科技有限公司</t>
    </r>
  </si>
  <si>
    <r>
      <rPr>
        <sz val="9"/>
        <rFont val="方正仿宋简体"/>
        <charset val="134"/>
      </rPr>
      <t>四川消安智能工程有限公司</t>
    </r>
  </si>
  <si>
    <r>
      <rPr>
        <sz val="9"/>
        <rFont val="方正仿宋简体"/>
        <charset val="134"/>
      </rPr>
      <t>四川雨云慧垒科技有限公司</t>
    </r>
  </si>
  <si>
    <r>
      <rPr>
        <sz val="9"/>
        <rFont val="方正仿宋简体"/>
        <charset val="134"/>
      </rPr>
      <t>中远交科设计咨询有限公司</t>
    </r>
  </si>
  <si>
    <r>
      <rPr>
        <sz val="9"/>
        <rFont val="方正仿宋简体"/>
        <charset val="134"/>
      </rPr>
      <t>成都宏恒信息科技有限公司</t>
    </r>
  </si>
  <si>
    <r>
      <rPr>
        <sz val="9"/>
        <rFont val="方正仿宋简体"/>
        <charset val="134"/>
      </rPr>
      <t>四川艾德瑞电气有限公司</t>
    </r>
  </si>
  <si>
    <r>
      <rPr>
        <sz val="9"/>
        <rFont val="方正仿宋简体"/>
        <charset val="134"/>
      </rPr>
      <t>四川先美电子有限公司</t>
    </r>
  </si>
  <si>
    <r>
      <rPr>
        <sz val="9"/>
        <rFont val="方正仿宋简体"/>
        <charset val="134"/>
      </rPr>
      <t>四川智绘地理信息科技有限公司</t>
    </r>
  </si>
  <si>
    <r>
      <rPr>
        <sz val="9"/>
        <rFont val="方正仿宋简体"/>
        <charset val="134"/>
      </rPr>
      <t>昶艾科技（成都）有限公司</t>
    </r>
  </si>
  <si>
    <r>
      <rPr>
        <sz val="9"/>
        <rFont val="方正仿宋简体"/>
        <charset val="134"/>
      </rPr>
      <t>成都交大工程建设集团有限公司</t>
    </r>
  </si>
  <si>
    <r>
      <rPr>
        <sz val="9"/>
        <rFont val="方正仿宋简体"/>
        <charset val="134"/>
      </rPr>
      <t>四川众见天成科技有限公司</t>
    </r>
  </si>
  <si>
    <r>
      <rPr>
        <sz val="9"/>
        <rFont val="方正仿宋简体"/>
        <charset val="134"/>
      </rPr>
      <t>成都戎盛科技有限公司</t>
    </r>
  </si>
  <si>
    <r>
      <rPr>
        <sz val="9"/>
        <rFont val="方正仿宋简体"/>
        <charset val="134"/>
      </rPr>
      <t>四川中创华视科技有限公司</t>
    </r>
  </si>
  <si>
    <r>
      <rPr>
        <sz val="9"/>
        <rFont val="方正仿宋简体"/>
        <charset val="134"/>
      </rPr>
      <t>四川川测研地科技有限公司</t>
    </r>
  </si>
  <si>
    <r>
      <rPr>
        <sz val="9"/>
        <rFont val="方正仿宋简体"/>
        <charset val="134"/>
      </rPr>
      <t>成都趣乐柒科技有限公司</t>
    </r>
  </si>
  <si>
    <r>
      <rPr>
        <sz val="9"/>
        <rFont val="方正仿宋简体"/>
        <charset val="134"/>
      </rPr>
      <t>成都汉羿科技有限公司</t>
    </r>
  </si>
  <si>
    <r>
      <rPr>
        <sz val="9"/>
        <rFont val="方正仿宋简体"/>
        <charset val="134"/>
      </rPr>
      <t>成都小软科技有限公司</t>
    </r>
  </si>
  <si>
    <r>
      <rPr>
        <sz val="9"/>
        <rFont val="方正仿宋简体"/>
        <charset val="134"/>
      </rPr>
      <t>成都维星科技有限公司</t>
    </r>
  </si>
  <si>
    <r>
      <rPr>
        <sz val="9"/>
        <rFont val="方正仿宋简体"/>
        <charset val="134"/>
      </rPr>
      <t>四川许多云数字科技有限公司</t>
    </r>
  </si>
  <si>
    <r>
      <rPr>
        <sz val="9"/>
        <rFont val="方正仿宋简体"/>
        <charset val="134"/>
      </rPr>
      <t>成都瑞安云科技股份有限公司</t>
    </r>
  </si>
  <si>
    <r>
      <rPr>
        <sz val="9"/>
        <rFont val="方正仿宋简体"/>
        <charset val="134"/>
      </rPr>
      <t>成都晶格智汇科技有限公司</t>
    </r>
  </si>
  <si>
    <r>
      <rPr>
        <sz val="9"/>
        <rFont val="方正仿宋简体"/>
        <charset val="134"/>
      </rPr>
      <t>成都市锦华实用电器研究所有限公司</t>
    </r>
  </si>
  <si>
    <r>
      <rPr>
        <sz val="9"/>
        <rFont val="方正仿宋简体"/>
        <charset val="134"/>
      </rPr>
      <t>成都铭志于心科技有限公司</t>
    </r>
  </si>
  <si>
    <r>
      <rPr>
        <sz val="9"/>
        <rFont val="方正仿宋简体"/>
        <charset val="134"/>
      </rPr>
      <t>成都中大华瑞科技有限公司</t>
    </r>
  </si>
  <si>
    <r>
      <rPr>
        <sz val="9"/>
        <rFont val="方正仿宋简体"/>
        <charset val="134"/>
      </rPr>
      <t>成都乐扬电子技术有限公司</t>
    </r>
  </si>
  <si>
    <r>
      <rPr>
        <sz val="9"/>
        <rFont val="方正仿宋简体"/>
        <charset val="134"/>
      </rPr>
      <t>四川鲲鹏交通设施制造有限公司</t>
    </r>
  </si>
  <si>
    <r>
      <rPr>
        <sz val="9"/>
        <rFont val="方正仿宋简体"/>
        <charset val="134"/>
      </rPr>
      <t>成都自我实现科技有限公司</t>
    </r>
  </si>
  <si>
    <r>
      <rPr>
        <sz val="9"/>
        <rFont val="方正仿宋简体"/>
        <charset val="134"/>
      </rPr>
      <t>成都博一医药设计有限公司</t>
    </r>
  </si>
  <si>
    <r>
      <rPr>
        <sz val="9"/>
        <rFont val="方正仿宋简体"/>
        <charset val="134"/>
      </rPr>
      <t>山知科技（成都）有限公司</t>
    </r>
  </si>
  <si>
    <r>
      <rPr>
        <sz val="9"/>
        <rFont val="方正仿宋简体"/>
        <charset val="134"/>
      </rPr>
      <t>丽芯微电子有限公司</t>
    </r>
  </si>
  <si>
    <r>
      <rPr>
        <sz val="9"/>
        <rFont val="方正仿宋简体"/>
        <charset val="134"/>
      </rPr>
      <t>成都天鹰锐视科技有限公司</t>
    </r>
  </si>
  <si>
    <r>
      <rPr>
        <sz val="9"/>
        <rFont val="方正仿宋简体"/>
        <charset val="134"/>
      </rPr>
      <t>成都天佑安全技术有限公司</t>
    </r>
  </si>
  <si>
    <r>
      <rPr>
        <sz val="9"/>
        <rFont val="方正仿宋简体"/>
        <charset val="134"/>
      </rPr>
      <t>成都精正检测技术有限公司</t>
    </r>
  </si>
  <si>
    <r>
      <rPr>
        <sz val="9"/>
        <rFont val="方正仿宋简体"/>
        <charset val="134"/>
      </rPr>
      <t>成都真信智能科技有限公司</t>
    </r>
  </si>
  <si>
    <r>
      <rPr>
        <sz val="9"/>
        <rFont val="方正仿宋简体"/>
        <charset val="134"/>
      </rPr>
      <t>成都美慧云科技有限公司</t>
    </r>
  </si>
  <si>
    <r>
      <rPr>
        <sz val="9"/>
        <rFont val="方正仿宋简体"/>
        <charset val="134"/>
      </rPr>
      <t>成都合瑞达机电设备有限公司</t>
    </r>
  </si>
  <si>
    <r>
      <rPr>
        <sz val="9"/>
        <rFont val="方正仿宋简体"/>
        <charset val="134"/>
      </rPr>
      <t>成都初晰互动科技有限公司</t>
    </r>
  </si>
  <si>
    <r>
      <rPr>
        <sz val="9"/>
        <rFont val="方正仿宋简体"/>
        <charset val="134"/>
      </rPr>
      <t>成都西部硅谷科技有限公司</t>
    </r>
  </si>
  <si>
    <r>
      <rPr>
        <sz val="9"/>
        <rFont val="方正仿宋简体"/>
        <charset val="134"/>
      </rPr>
      <t>成都普适云电电气有限公司</t>
    </r>
  </si>
  <si>
    <r>
      <rPr>
        <sz val="9"/>
        <rFont val="方正仿宋简体"/>
        <charset val="134"/>
      </rPr>
      <t>成都金易数据湖信息技术有限责任公司</t>
    </r>
  </si>
  <si>
    <r>
      <rPr>
        <sz val="9"/>
        <rFont val="方正仿宋简体"/>
        <charset val="134"/>
      </rPr>
      <t>成都卓码数智数字科技有限公司</t>
    </r>
  </si>
  <si>
    <r>
      <rPr>
        <sz val="9"/>
        <rFont val="方正仿宋简体"/>
        <charset val="134"/>
      </rPr>
      <t>东方电气新能科技（成都）有限公司</t>
    </r>
  </si>
  <si>
    <r>
      <rPr>
        <sz val="9"/>
        <rFont val="方正仿宋简体"/>
        <charset val="134"/>
      </rPr>
      <t>成都终身成长科技有限公司</t>
    </r>
  </si>
  <si>
    <r>
      <rPr>
        <sz val="9"/>
        <rFont val="方正仿宋简体"/>
        <charset val="134"/>
      </rPr>
      <t>成都轨道交通产业技术研究院有限公司</t>
    </r>
  </si>
  <si>
    <r>
      <rPr>
        <sz val="9"/>
        <rFont val="方正仿宋简体"/>
        <charset val="134"/>
      </rPr>
      <t>成都中科翼能科技有限公司</t>
    </r>
  </si>
  <si>
    <r>
      <rPr>
        <sz val="9"/>
        <rFont val="方正仿宋简体"/>
        <charset val="134"/>
      </rPr>
      <t>四川中测仪器科技有限公司</t>
    </r>
  </si>
  <si>
    <r>
      <rPr>
        <sz val="9"/>
        <rFont val="方正仿宋简体"/>
        <charset val="134"/>
      </rPr>
      <t>成都商高智能科技有限公司</t>
    </r>
  </si>
  <si>
    <r>
      <rPr>
        <sz val="9"/>
        <rFont val="方正仿宋简体"/>
        <charset val="134"/>
      </rPr>
      <t>成都颉达科技有限公司</t>
    </r>
  </si>
  <si>
    <r>
      <rPr>
        <sz val="9"/>
        <rFont val="方正仿宋简体"/>
        <charset val="134"/>
      </rPr>
      <t>四川赛虎科技有限公司</t>
    </r>
  </si>
  <si>
    <r>
      <rPr>
        <sz val="9"/>
        <rFont val="方正仿宋简体"/>
        <charset val="134"/>
      </rPr>
      <t>武侯区</t>
    </r>
  </si>
  <si>
    <r>
      <rPr>
        <sz val="9"/>
        <rFont val="方正仿宋简体"/>
        <charset val="134"/>
      </rPr>
      <t>四川汇松教育科技有限责任公司</t>
    </r>
  </si>
  <si>
    <r>
      <rPr>
        <sz val="9"/>
        <rFont val="方正仿宋简体"/>
        <charset val="134"/>
      </rPr>
      <t>四川文韬工程技术有限公司</t>
    </r>
  </si>
  <si>
    <r>
      <rPr>
        <sz val="9"/>
        <rFont val="方正仿宋简体"/>
        <charset val="134"/>
      </rPr>
      <t>四川宜科纯水设备有限公司</t>
    </r>
  </si>
  <si>
    <r>
      <rPr>
        <sz val="9"/>
        <rFont val="方正仿宋简体"/>
        <charset val="134"/>
      </rPr>
      <t>四川乐度软件有限公司</t>
    </r>
  </si>
  <si>
    <r>
      <rPr>
        <sz val="9"/>
        <rFont val="方正仿宋简体"/>
        <charset val="134"/>
      </rPr>
      <t>四川江源工程咨询有限公司</t>
    </r>
  </si>
  <si>
    <r>
      <rPr>
        <sz val="9"/>
        <rFont val="方正仿宋简体"/>
        <charset val="134"/>
      </rPr>
      <t>四川两只蜗牛健康产业发展有限责任公司</t>
    </r>
  </si>
  <si>
    <r>
      <rPr>
        <sz val="9"/>
        <rFont val="方正仿宋简体"/>
        <charset val="134"/>
      </rPr>
      <t>四川维度电子科技有限公司</t>
    </r>
  </si>
  <si>
    <r>
      <rPr>
        <sz val="9"/>
        <rFont val="方正仿宋简体"/>
        <charset val="134"/>
      </rPr>
      <t>联创基业科技成都有限公司</t>
    </r>
  </si>
  <si>
    <r>
      <rPr>
        <sz val="9"/>
        <rFont val="方正仿宋简体"/>
        <charset val="134"/>
      </rPr>
      <t>四川大智电力有限公司</t>
    </r>
  </si>
  <si>
    <r>
      <rPr>
        <sz val="9"/>
        <rFont val="方正仿宋简体"/>
        <charset val="134"/>
      </rPr>
      <t>成都虚谷伟业科技有限公司</t>
    </r>
  </si>
  <si>
    <r>
      <rPr>
        <sz val="9"/>
        <rFont val="方正仿宋简体"/>
        <charset val="134"/>
      </rPr>
      <t>四川联智科技有限责任公司</t>
    </r>
  </si>
  <si>
    <r>
      <rPr>
        <sz val="9"/>
        <rFont val="方正仿宋简体"/>
        <charset val="134"/>
      </rPr>
      <t>四川跃顺科技有限公司</t>
    </r>
  </si>
  <si>
    <r>
      <rPr>
        <sz val="9"/>
        <rFont val="方正仿宋简体"/>
        <charset val="134"/>
      </rPr>
      <t>科学出版社成都有限责任公司</t>
    </r>
  </si>
  <si>
    <r>
      <rPr>
        <sz val="9"/>
        <rFont val="方正仿宋简体"/>
        <charset val="134"/>
      </rPr>
      <t>成都集思鸣智科技有限公司</t>
    </r>
  </si>
  <si>
    <r>
      <rPr>
        <sz val="9"/>
        <rFont val="方正仿宋简体"/>
        <charset val="134"/>
      </rPr>
      <t>四川弘和通讯集团有限公司</t>
    </r>
  </si>
  <si>
    <r>
      <rPr>
        <sz val="9"/>
        <rFont val="方正仿宋简体"/>
        <charset val="134"/>
      </rPr>
      <t>成都云电乐享科技有限公司</t>
    </r>
  </si>
  <si>
    <r>
      <rPr>
        <sz val="9"/>
        <rFont val="方正仿宋简体"/>
        <charset val="134"/>
      </rPr>
      <t>成都顶智时代信息技术有限公司</t>
    </r>
  </si>
  <si>
    <r>
      <rPr>
        <sz val="9"/>
        <rFont val="方正仿宋简体"/>
        <charset val="134"/>
      </rPr>
      <t>成都卓讯云网科技有限公司</t>
    </r>
  </si>
  <si>
    <r>
      <rPr>
        <sz val="9"/>
        <rFont val="方正仿宋简体"/>
        <charset val="134"/>
      </rPr>
      <t>成都大开应用技术研究所</t>
    </r>
  </si>
  <si>
    <r>
      <rPr>
        <sz val="9"/>
        <rFont val="方正仿宋简体"/>
        <charset val="134"/>
      </rPr>
      <t>成都宜</t>
    </r>
    <r>
      <rPr>
        <sz val="9"/>
        <rFont val="宋体"/>
        <charset val="134"/>
      </rPr>
      <t>昇</t>
    </r>
    <r>
      <rPr>
        <sz val="9"/>
        <rFont val="方正仿宋简体"/>
        <charset val="134"/>
      </rPr>
      <t>网络科技有限公司</t>
    </r>
  </si>
  <si>
    <r>
      <rPr>
        <sz val="9"/>
        <rFont val="方正仿宋简体"/>
        <charset val="134"/>
      </rPr>
      <t>四川爱筑建设工程有限公司</t>
    </r>
  </si>
  <si>
    <r>
      <rPr>
        <sz val="9"/>
        <rFont val="方正仿宋简体"/>
        <charset val="134"/>
      </rPr>
      <t>成都雅信安科技服务有限公司</t>
    </r>
  </si>
  <si>
    <r>
      <rPr>
        <sz val="9"/>
        <rFont val="方正仿宋简体"/>
        <charset val="134"/>
      </rPr>
      <t>四川空间座标信息科技有限公司</t>
    </r>
  </si>
  <si>
    <r>
      <rPr>
        <sz val="9"/>
        <rFont val="方正仿宋简体"/>
        <charset val="134"/>
      </rPr>
      <t>成都慕林创新科技有限公司</t>
    </r>
  </si>
  <si>
    <r>
      <rPr>
        <sz val="9"/>
        <rFont val="方正仿宋简体"/>
        <charset val="134"/>
      </rPr>
      <t>成都东方盛行电子有限责任公司</t>
    </r>
  </si>
  <si>
    <r>
      <rPr>
        <sz val="9"/>
        <rFont val="方正仿宋简体"/>
        <charset val="134"/>
      </rPr>
      <t>成都深蓝思维信息技术有限公司</t>
    </r>
  </si>
  <si>
    <r>
      <rPr>
        <sz val="9"/>
        <rFont val="方正仿宋简体"/>
        <charset val="134"/>
      </rPr>
      <t>四川纵横六合科技股份有限公司</t>
    </r>
  </si>
  <si>
    <r>
      <rPr>
        <sz val="9"/>
        <rFont val="方正仿宋简体"/>
        <charset val="134"/>
      </rPr>
      <t>钢研纳克成都检测认证有限公司</t>
    </r>
  </si>
  <si>
    <r>
      <rPr>
        <sz val="9"/>
        <rFont val="方正仿宋简体"/>
        <charset val="134"/>
      </rPr>
      <t>四川众力拓科技有限公司</t>
    </r>
  </si>
  <si>
    <r>
      <rPr>
        <sz val="9"/>
        <rFont val="方正仿宋简体"/>
        <charset val="134"/>
      </rPr>
      <t>成都微讯网络科技有限公司</t>
    </r>
  </si>
  <si>
    <r>
      <rPr>
        <sz val="9"/>
        <rFont val="方正仿宋简体"/>
        <charset val="134"/>
      </rPr>
      <t>成都椒云电子商务股份有限公司</t>
    </r>
  </si>
  <si>
    <r>
      <rPr>
        <sz val="9"/>
        <rFont val="方正仿宋简体"/>
        <charset val="134"/>
      </rPr>
      <t>成都四锋信息技术有限公司</t>
    </r>
  </si>
  <si>
    <r>
      <rPr>
        <sz val="9"/>
        <rFont val="方正仿宋简体"/>
        <charset val="134"/>
      </rPr>
      <t>四川省仁华科技有限公司</t>
    </r>
  </si>
  <si>
    <r>
      <rPr>
        <sz val="9"/>
        <rFont val="方正仿宋简体"/>
        <charset val="134"/>
      </rPr>
      <t>成都图翎新能源科技有限公司</t>
    </r>
  </si>
  <si>
    <r>
      <rPr>
        <sz val="9"/>
        <rFont val="方正仿宋简体"/>
        <charset val="134"/>
      </rPr>
      <t>成都力方视觉科技有限公司</t>
    </r>
  </si>
  <si>
    <t>成都东部新区</t>
  </si>
  <si>
    <r>
      <rPr>
        <sz val="9"/>
        <rFont val="方正仿宋简体"/>
        <charset val="134"/>
      </rPr>
      <t>三康（成都）机械设备有限责任公司</t>
    </r>
  </si>
  <si>
    <r>
      <rPr>
        <sz val="9"/>
        <rFont val="方正仿宋简体"/>
        <charset val="134"/>
      </rPr>
      <t>成都英商电子科技有限公司</t>
    </r>
  </si>
  <si>
    <r>
      <rPr>
        <sz val="9"/>
        <rFont val="方正仿宋简体"/>
        <charset val="134"/>
      </rPr>
      <t>四川百平机电设备有限公司</t>
    </r>
  </si>
  <si>
    <r>
      <rPr>
        <sz val="9"/>
        <rFont val="方正仿宋简体"/>
        <charset val="134"/>
      </rPr>
      <t>四川诺恒通信技术有限公司</t>
    </r>
  </si>
  <si>
    <t>成都高新区</t>
  </si>
  <si>
    <r>
      <rPr>
        <sz val="9"/>
        <rFont val="方正仿宋简体"/>
        <charset val="134"/>
      </rPr>
      <t>四川凯电建设工程有限公司</t>
    </r>
  </si>
  <si>
    <r>
      <rPr>
        <sz val="9"/>
        <rFont val="方正仿宋简体"/>
        <charset val="134"/>
      </rPr>
      <t>成都贝克思防雷科技有限公司</t>
    </r>
  </si>
  <si>
    <r>
      <rPr>
        <sz val="9"/>
        <rFont val="方正仿宋简体"/>
        <charset val="134"/>
      </rPr>
      <t>四川省松泽安全技术有限公司</t>
    </r>
  </si>
  <si>
    <r>
      <rPr>
        <sz val="9"/>
        <rFont val="方正仿宋简体"/>
        <charset val="134"/>
      </rPr>
      <t>成都吉联达科技有限公司</t>
    </r>
  </si>
  <si>
    <r>
      <rPr>
        <sz val="9"/>
        <rFont val="方正仿宋简体"/>
        <charset val="134"/>
      </rPr>
      <t>四川川锅环保工程有限公司</t>
    </r>
  </si>
  <si>
    <r>
      <rPr>
        <sz val="9"/>
        <rFont val="方正仿宋简体"/>
        <charset val="134"/>
      </rPr>
      <t>成都铁路通信设备有限责任公司</t>
    </r>
  </si>
  <si>
    <r>
      <rPr>
        <sz val="9"/>
        <rFont val="方正仿宋简体"/>
        <charset val="134"/>
      </rPr>
      <t>四川华环电子技术有限公司</t>
    </r>
  </si>
  <si>
    <r>
      <rPr>
        <sz val="9"/>
        <rFont val="方正仿宋简体"/>
        <charset val="134"/>
      </rPr>
      <t>四川苏净机电设备有限公司</t>
    </r>
  </si>
  <si>
    <r>
      <rPr>
        <sz val="9"/>
        <rFont val="方正仿宋简体"/>
        <charset val="134"/>
      </rPr>
      <t>西南联合产权交易所有限责任公司</t>
    </r>
  </si>
  <si>
    <r>
      <rPr>
        <sz val="9"/>
        <rFont val="方正仿宋简体"/>
        <charset val="134"/>
      </rPr>
      <t>成都中达佳创智能科技有限公司</t>
    </r>
  </si>
  <si>
    <r>
      <rPr>
        <sz val="9"/>
        <rFont val="方正仿宋简体"/>
        <charset val="134"/>
      </rPr>
      <t>四川航天信息有限公司</t>
    </r>
  </si>
  <si>
    <r>
      <rPr>
        <sz val="9"/>
        <rFont val="方正仿宋简体"/>
        <charset val="134"/>
      </rPr>
      <t>四川蓝欣弘科技有限公司</t>
    </r>
  </si>
  <si>
    <r>
      <rPr>
        <sz val="9"/>
        <rFont val="方正仿宋简体"/>
        <charset val="134"/>
      </rPr>
      <t>四川雷盾科技有限公司</t>
    </r>
  </si>
  <si>
    <r>
      <rPr>
        <sz val="9"/>
        <rFont val="方正仿宋简体"/>
        <charset val="134"/>
      </rPr>
      <t>四川通航智源航空科技有限公司</t>
    </r>
  </si>
  <si>
    <r>
      <rPr>
        <sz val="9"/>
        <rFont val="方正仿宋简体"/>
        <charset val="134"/>
      </rPr>
      <t>四川科瑞源信息科技有限公司</t>
    </r>
  </si>
  <si>
    <r>
      <rPr>
        <sz val="9"/>
        <rFont val="方正仿宋简体"/>
        <charset val="134"/>
      </rPr>
      <t>四川宏盛鼎兴建材有限公司</t>
    </r>
  </si>
  <si>
    <r>
      <rPr>
        <sz val="9"/>
        <rFont val="方正仿宋简体"/>
        <charset val="134"/>
      </rPr>
      <t>成都中弘轨道交通环保产业股份有限公司</t>
    </r>
  </si>
  <si>
    <r>
      <rPr>
        <sz val="9"/>
        <rFont val="方正仿宋简体"/>
        <charset val="134"/>
      </rPr>
      <t>四川厚加源科技有限公司</t>
    </r>
  </si>
  <si>
    <r>
      <rPr>
        <sz val="9"/>
        <rFont val="方正仿宋简体"/>
        <charset val="134"/>
      </rPr>
      <t>成都艾威机械有限公司</t>
    </r>
  </si>
  <si>
    <r>
      <rPr>
        <sz val="9"/>
        <rFont val="方正仿宋简体"/>
        <charset val="134"/>
      </rPr>
      <t>四川云舜信息技术有限公司</t>
    </r>
  </si>
  <si>
    <r>
      <rPr>
        <sz val="9"/>
        <rFont val="方正仿宋简体"/>
        <charset val="134"/>
      </rPr>
      <t>成都华创电科信息技术有限公司</t>
    </r>
  </si>
  <si>
    <r>
      <rPr>
        <sz val="9"/>
        <rFont val="方正仿宋简体"/>
        <charset val="134"/>
      </rPr>
      <t>四川良仕农业科技有限公司</t>
    </r>
  </si>
  <si>
    <r>
      <rPr>
        <sz val="9"/>
        <rFont val="方正仿宋简体"/>
        <charset val="134"/>
      </rPr>
      <t>成都和航科技有限公司</t>
    </r>
  </si>
  <si>
    <r>
      <rPr>
        <sz val="9"/>
        <rFont val="方正仿宋简体"/>
        <charset val="134"/>
      </rPr>
      <t>成都四海诚达科技有限公司</t>
    </r>
  </si>
  <si>
    <r>
      <rPr>
        <sz val="9"/>
        <rFont val="方正仿宋简体"/>
        <charset val="134"/>
      </rPr>
      <t>成都兰途网络科技有限公司</t>
    </r>
  </si>
  <si>
    <r>
      <rPr>
        <sz val="9"/>
        <rFont val="方正仿宋简体"/>
        <charset val="134"/>
      </rPr>
      <t>成都瑞安信信息安全技术有限公司</t>
    </r>
  </si>
  <si>
    <r>
      <rPr>
        <sz val="9"/>
        <rFont val="方正仿宋简体"/>
        <charset val="134"/>
      </rPr>
      <t>成都力比科技有限公司</t>
    </r>
  </si>
  <si>
    <r>
      <rPr>
        <sz val="9"/>
        <rFont val="方正仿宋简体"/>
        <charset val="134"/>
      </rPr>
      <t>四川巴赫斯科技有限公司</t>
    </r>
  </si>
  <si>
    <r>
      <rPr>
        <sz val="9"/>
        <rFont val="方正仿宋简体"/>
        <charset val="134"/>
      </rPr>
      <t>成都市喜爱科技有限公司</t>
    </r>
  </si>
  <si>
    <r>
      <rPr>
        <sz val="9"/>
        <rFont val="方正仿宋简体"/>
        <charset val="134"/>
      </rPr>
      <t>成都恒睿信息技术有限公司</t>
    </r>
  </si>
  <si>
    <r>
      <rPr>
        <sz val="9"/>
        <rFont val="方正仿宋简体"/>
        <charset val="134"/>
      </rPr>
      <t>成都同创伟业新能源科技有限公司</t>
    </r>
  </si>
  <si>
    <r>
      <rPr>
        <sz val="9"/>
        <rFont val="方正仿宋简体"/>
        <charset val="134"/>
      </rPr>
      <t>四川森源龙家具有限公司</t>
    </r>
  </si>
  <si>
    <r>
      <rPr>
        <sz val="9"/>
        <rFont val="方正仿宋简体"/>
        <charset val="134"/>
      </rPr>
      <t>成都品为道电子技术有限公司</t>
    </r>
  </si>
  <si>
    <r>
      <rPr>
        <sz val="9"/>
        <rFont val="方正仿宋简体"/>
        <charset val="134"/>
      </rPr>
      <t>成都玖信科技有限公司</t>
    </r>
  </si>
  <si>
    <r>
      <rPr>
        <sz val="9"/>
        <rFont val="方正仿宋简体"/>
        <charset val="134"/>
      </rPr>
      <t>成都蜀郡微电子有限公司</t>
    </r>
  </si>
  <si>
    <r>
      <rPr>
        <sz val="9"/>
        <rFont val="方正仿宋简体"/>
        <charset val="134"/>
      </rPr>
      <t>成都新致万全数据系统有限公司</t>
    </r>
  </si>
  <si>
    <r>
      <rPr>
        <sz val="9"/>
        <rFont val="方正仿宋简体"/>
        <charset val="134"/>
      </rPr>
      <t>成都索贝视频云计算有限公司</t>
    </r>
  </si>
  <si>
    <r>
      <rPr>
        <sz val="9"/>
        <rFont val="方正仿宋简体"/>
        <charset val="134"/>
      </rPr>
      <t>成都宏博科技发展有限公司</t>
    </r>
  </si>
  <si>
    <r>
      <rPr>
        <sz val="9"/>
        <rFont val="方正仿宋简体"/>
        <charset val="134"/>
      </rPr>
      <t>成都游戏工场科技有限公司</t>
    </r>
  </si>
  <si>
    <r>
      <rPr>
        <sz val="9"/>
        <rFont val="方正仿宋简体"/>
        <charset val="134"/>
      </rPr>
      <t>四川锦江电子医疗器械科技股份有限公司</t>
    </r>
  </si>
  <si>
    <r>
      <rPr>
        <sz val="9"/>
        <rFont val="方正仿宋简体"/>
        <charset val="134"/>
      </rPr>
      <t>四川杰诺创科技有限公司</t>
    </r>
  </si>
  <si>
    <r>
      <rPr>
        <sz val="9"/>
        <rFont val="方正仿宋简体"/>
        <charset val="134"/>
      </rPr>
      <t>成都设尔易科技有限公司</t>
    </r>
  </si>
  <si>
    <r>
      <rPr>
        <sz val="9"/>
        <rFont val="方正仿宋简体"/>
        <charset val="134"/>
      </rPr>
      <t>成都云雅信息技术有限公司</t>
    </r>
  </si>
  <si>
    <r>
      <rPr>
        <sz val="9"/>
        <rFont val="方正仿宋简体"/>
        <charset val="134"/>
      </rPr>
      <t>成都创造者科技有限公司</t>
    </r>
  </si>
  <si>
    <r>
      <rPr>
        <sz val="9"/>
        <rFont val="方正仿宋简体"/>
        <charset val="134"/>
      </rPr>
      <t>成都影指科技有限公司</t>
    </r>
  </si>
  <si>
    <r>
      <rPr>
        <sz val="9"/>
        <rFont val="方正仿宋简体"/>
        <charset val="134"/>
      </rPr>
      <t>成都赛零信息技术开发有限公司</t>
    </r>
  </si>
  <si>
    <r>
      <rPr>
        <sz val="9"/>
        <rFont val="方正仿宋简体"/>
        <charset val="134"/>
      </rPr>
      <t>成都瑞博慧窗信息技术有限公司</t>
    </r>
  </si>
  <si>
    <r>
      <rPr>
        <sz val="9"/>
        <rFont val="方正仿宋简体"/>
        <charset val="134"/>
      </rPr>
      <t>成都大峰软件有限公司</t>
    </r>
  </si>
  <si>
    <r>
      <rPr>
        <sz val="9"/>
        <rFont val="方正仿宋简体"/>
        <charset val="134"/>
      </rPr>
      <t>成都前程在线网络科技有限责任公司</t>
    </r>
  </si>
  <si>
    <r>
      <rPr>
        <sz val="9"/>
        <rFont val="方正仿宋简体"/>
        <charset val="134"/>
      </rPr>
      <t>成都元素科技有限公司</t>
    </r>
  </si>
  <si>
    <r>
      <rPr>
        <sz val="9"/>
        <rFont val="方正仿宋简体"/>
        <charset val="134"/>
      </rPr>
      <t>成都华邻科技有限公司</t>
    </r>
  </si>
  <si>
    <r>
      <rPr>
        <sz val="9"/>
        <rFont val="方正仿宋简体"/>
        <charset val="134"/>
      </rPr>
      <t>成都孚华环保科技有限公司</t>
    </r>
  </si>
  <si>
    <r>
      <rPr>
        <sz val="9"/>
        <rFont val="方正仿宋简体"/>
        <charset val="134"/>
      </rPr>
      <t>成都市必诚数控机械有限公司</t>
    </r>
  </si>
  <si>
    <r>
      <rPr>
        <sz val="9"/>
        <rFont val="方正仿宋简体"/>
        <charset val="134"/>
      </rPr>
      <t>四川云之力科技有限公司</t>
    </r>
  </si>
  <si>
    <r>
      <rPr>
        <sz val="9"/>
        <rFont val="方正仿宋简体"/>
        <charset val="134"/>
      </rPr>
      <t>四川焱飞科技有限公司</t>
    </r>
  </si>
  <si>
    <r>
      <rPr>
        <sz val="9"/>
        <rFont val="方正仿宋简体"/>
        <charset val="134"/>
      </rPr>
      <t>成都力方幻视科技有限公司</t>
    </r>
  </si>
  <si>
    <r>
      <rPr>
        <sz val="9"/>
        <rFont val="方正仿宋简体"/>
        <charset val="134"/>
      </rPr>
      <t>中科厚立信息技术（成都）有限公司</t>
    </r>
  </si>
  <si>
    <r>
      <rPr>
        <sz val="9"/>
        <rFont val="方正仿宋简体"/>
        <charset val="134"/>
      </rPr>
      <t>四川兴泰普乐医疗科技有限公司</t>
    </r>
  </si>
  <si>
    <r>
      <rPr>
        <sz val="9"/>
        <rFont val="方正仿宋简体"/>
        <charset val="134"/>
      </rPr>
      <t>成都通威文化传媒有限公司</t>
    </r>
  </si>
  <si>
    <r>
      <rPr>
        <sz val="9"/>
        <rFont val="方正仿宋简体"/>
        <charset val="134"/>
      </rPr>
      <t>成都菲宇科技有限公司</t>
    </r>
  </si>
  <si>
    <r>
      <rPr>
        <sz val="9"/>
        <rFont val="方正仿宋简体"/>
        <charset val="134"/>
      </rPr>
      <t>成都塔斯克信息技术有限公司</t>
    </r>
  </si>
  <si>
    <r>
      <rPr>
        <sz val="9"/>
        <rFont val="方正仿宋简体"/>
        <charset val="134"/>
      </rPr>
      <t>成都普能信通科技有限公司</t>
    </r>
  </si>
  <si>
    <r>
      <rPr>
        <sz val="9"/>
        <rFont val="方正仿宋简体"/>
        <charset val="134"/>
      </rPr>
      <t>成都龙象科技股份有限公司</t>
    </r>
  </si>
  <si>
    <r>
      <rPr>
        <sz val="9"/>
        <rFont val="方正仿宋简体"/>
        <charset val="134"/>
      </rPr>
      <t>四川民能瑞和电力建设股份有限公司</t>
    </r>
  </si>
  <si>
    <r>
      <rPr>
        <sz val="9"/>
        <rFont val="方正仿宋简体"/>
        <charset val="134"/>
      </rPr>
      <t>成都富宏科技有限公司</t>
    </r>
  </si>
  <si>
    <r>
      <rPr>
        <sz val="9"/>
        <rFont val="方正仿宋简体"/>
        <charset val="134"/>
      </rPr>
      <t>四川全因子网络科技有限公司</t>
    </r>
  </si>
  <si>
    <r>
      <rPr>
        <sz val="9"/>
        <rFont val="方正仿宋简体"/>
        <charset val="134"/>
      </rPr>
      <t>成都德杉科技有限公司</t>
    </r>
  </si>
  <si>
    <r>
      <rPr>
        <sz val="9"/>
        <rFont val="方正仿宋简体"/>
        <charset val="134"/>
      </rPr>
      <t>成都科讯云网络科技有限公司</t>
    </r>
  </si>
  <si>
    <r>
      <rPr>
        <sz val="9"/>
        <rFont val="方正仿宋简体"/>
        <charset val="134"/>
      </rPr>
      <t>成都杰仕德科技有限公司</t>
    </r>
  </si>
  <si>
    <r>
      <rPr>
        <sz val="9"/>
        <rFont val="方正仿宋简体"/>
        <charset val="134"/>
      </rPr>
      <t>成都仁峰教育信息技术有限公司</t>
    </r>
  </si>
  <si>
    <r>
      <rPr>
        <sz val="9"/>
        <rFont val="方正仿宋简体"/>
        <charset val="134"/>
      </rPr>
      <t>成都市高博汇科信息科技有限公司</t>
    </r>
  </si>
  <si>
    <r>
      <rPr>
        <sz val="9"/>
        <rFont val="方正仿宋简体"/>
        <charset val="134"/>
      </rPr>
      <t>四川省鑫牧汇科技有限公司</t>
    </r>
  </si>
  <si>
    <r>
      <rPr>
        <sz val="9"/>
        <rFont val="方正仿宋简体"/>
        <charset val="134"/>
      </rPr>
      <t>成都贝发信息技术有限公司</t>
    </r>
  </si>
  <si>
    <r>
      <rPr>
        <sz val="9"/>
        <rFont val="方正仿宋简体"/>
        <charset val="134"/>
      </rPr>
      <t>四川七特能创科技有限公司</t>
    </r>
  </si>
  <si>
    <r>
      <rPr>
        <sz val="9"/>
        <rFont val="方正仿宋简体"/>
        <charset val="134"/>
      </rPr>
      <t>成都署信科技有限公司</t>
    </r>
  </si>
  <si>
    <r>
      <rPr>
        <sz val="9"/>
        <rFont val="方正仿宋简体"/>
        <charset val="134"/>
      </rPr>
      <t>四川明亮老鹰生物科技集团有限公司</t>
    </r>
  </si>
  <si>
    <r>
      <rPr>
        <sz val="9"/>
        <rFont val="方正仿宋简体"/>
        <charset val="134"/>
      </rPr>
      <t>四川众信互联科技有限公司</t>
    </r>
  </si>
  <si>
    <r>
      <rPr>
        <sz val="9"/>
        <rFont val="方正仿宋简体"/>
        <charset val="134"/>
      </rPr>
      <t>成都智谷耘行信息技术有限公司</t>
    </r>
  </si>
  <si>
    <r>
      <rPr>
        <sz val="9"/>
        <rFont val="方正仿宋简体"/>
        <charset val="134"/>
      </rPr>
      <t>四川福济生鸿医疗科技有限公司</t>
    </r>
  </si>
  <si>
    <r>
      <rPr>
        <sz val="9"/>
        <rFont val="方正仿宋简体"/>
        <charset val="134"/>
      </rPr>
      <t>四川浮舟科技有限责任公司</t>
    </r>
  </si>
  <si>
    <r>
      <rPr>
        <sz val="9"/>
        <rFont val="方正仿宋简体"/>
        <charset val="134"/>
      </rPr>
      <t>成都日炙科技有限公司</t>
    </r>
  </si>
  <si>
    <r>
      <rPr>
        <sz val="9"/>
        <rFont val="方正仿宋简体"/>
        <charset val="134"/>
      </rPr>
      <t>成都一课量子科技有限公司</t>
    </r>
  </si>
  <si>
    <r>
      <rPr>
        <sz val="9"/>
        <rFont val="方正仿宋简体"/>
        <charset val="134"/>
      </rPr>
      <t>四川翔讯通信技术有限公司</t>
    </r>
  </si>
  <si>
    <r>
      <rPr>
        <sz val="9"/>
        <rFont val="方正仿宋简体"/>
        <charset val="134"/>
      </rPr>
      <t>四川悦达交安科技有限公司</t>
    </r>
  </si>
  <si>
    <r>
      <rPr>
        <sz val="9"/>
        <rFont val="方正仿宋简体"/>
        <charset val="134"/>
      </rPr>
      <t>成都瀚笙时代建筑设计有限公司</t>
    </r>
  </si>
  <si>
    <r>
      <rPr>
        <sz val="9"/>
        <rFont val="方正仿宋简体"/>
        <charset val="134"/>
      </rPr>
      <t>成都智慧城市信息技术有限公司</t>
    </r>
  </si>
  <si>
    <r>
      <rPr>
        <sz val="9"/>
        <rFont val="方正仿宋简体"/>
        <charset val="134"/>
      </rPr>
      <t>成都小豹科技有限公司</t>
    </r>
  </si>
  <si>
    <r>
      <rPr>
        <sz val="9"/>
        <rFont val="方正仿宋简体"/>
        <charset val="134"/>
      </rPr>
      <t>成都市皓煊光电新材料科技研发中心有限公司</t>
    </r>
  </si>
  <si>
    <r>
      <rPr>
        <sz val="9"/>
        <rFont val="方正仿宋简体"/>
        <charset val="134"/>
      </rPr>
      <t>成都迪真计算机科技有限公司</t>
    </r>
  </si>
  <si>
    <r>
      <rPr>
        <sz val="9"/>
        <rFont val="方正仿宋简体"/>
        <charset val="134"/>
      </rPr>
      <t>四川美科奇生物科技有限公司</t>
    </r>
  </si>
  <si>
    <r>
      <rPr>
        <sz val="9"/>
        <rFont val="方正仿宋简体"/>
        <charset val="134"/>
      </rPr>
      <t>四川君诚互动科技有限公司</t>
    </r>
  </si>
  <si>
    <r>
      <rPr>
        <sz val="9"/>
        <rFont val="方正仿宋简体"/>
        <charset val="134"/>
      </rPr>
      <t>成都诺医德医学检验实验室有限公司</t>
    </r>
  </si>
  <si>
    <r>
      <rPr>
        <sz val="9"/>
        <rFont val="方正仿宋简体"/>
        <charset val="134"/>
      </rPr>
      <t>成都二十三魔方生物科技有限公司</t>
    </r>
  </si>
  <si>
    <r>
      <rPr>
        <sz val="9"/>
        <rFont val="方正仿宋简体"/>
        <charset val="134"/>
      </rPr>
      <t>成都世加亿科技有限公司</t>
    </r>
  </si>
  <si>
    <r>
      <rPr>
        <sz val="9"/>
        <rFont val="方正仿宋简体"/>
        <charset val="134"/>
      </rPr>
      <t>成都博思微科技有限公司</t>
    </r>
  </si>
  <si>
    <r>
      <rPr>
        <sz val="9"/>
        <rFont val="方正仿宋简体"/>
        <charset val="134"/>
      </rPr>
      <t>四川蓉宇正信息技术有限公司</t>
    </r>
  </si>
  <si>
    <r>
      <rPr>
        <sz val="9"/>
        <rFont val="方正仿宋简体"/>
        <charset val="134"/>
      </rPr>
      <t>成都微上行科技有限公司</t>
    </r>
  </si>
  <si>
    <r>
      <rPr>
        <sz val="9"/>
        <rFont val="方正仿宋简体"/>
        <charset val="134"/>
      </rPr>
      <t>诚鹏电力科技有限公司</t>
    </r>
  </si>
  <si>
    <r>
      <rPr>
        <sz val="9"/>
        <rFont val="方正仿宋简体"/>
        <charset val="134"/>
      </rPr>
      <t>成都鼎铸信息技术有限公司</t>
    </r>
  </si>
  <si>
    <r>
      <rPr>
        <sz val="9"/>
        <rFont val="方正仿宋简体"/>
        <charset val="134"/>
      </rPr>
      <t>四川掌安安全科技有限公司</t>
    </r>
  </si>
  <si>
    <r>
      <rPr>
        <sz val="9"/>
        <rFont val="方正仿宋简体"/>
        <charset val="134"/>
      </rPr>
      <t>成都劲普科技有限公司</t>
    </r>
  </si>
  <si>
    <r>
      <rPr>
        <sz val="9"/>
        <rFont val="方正仿宋简体"/>
        <charset val="134"/>
      </rPr>
      <t>中之保金融科技（成都）有限公司</t>
    </r>
  </si>
  <si>
    <r>
      <rPr>
        <sz val="9"/>
        <rFont val="方正仿宋简体"/>
        <charset val="134"/>
      </rPr>
      <t>成都忆享科技有限公司</t>
    </r>
  </si>
  <si>
    <r>
      <rPr>
        <sz val="9"/>
        <rFont val="方正仿宋简体"/>
        <charset val="134"/>
      </rPr>
      <t>成都运为科技有限公司</t>
    </r>
  </si>
  <si>
    <r>
      <rPr>
        <sz val="9"/>
        <rFont val="方正仿宋简体"/>
        <charset val="134"/>
      </rPr>
      <t>凌顶世纪科技成都有限公司</t>
    </r>
  </si>
  <si>
    <r>
      <rPr>
        <sz val="9"/>
        <rFont val="方正仿宋简体"/>
        <charset val="134"/>
      </rPr>
      <t>四川保全界企业管理有限公司</t>
    </r>
  </si>
  <si>
    <r>
      <rPr>
        <sz val="9"/>
        <rFont val="方正仿宋简体"/>
        <charset val="134"/>
      </rPr>
      <t>四川集思数源信息技术有限公司</t>
    </r>
  </si>
  <si>
    <r>
      <rPr>
        <sz val="9"/>
        <rFont val="方正仿宋简体"/>
        <charset val="134"/>
      </rPr>
      <t>中化融信成都科技有限公司</t>
    </r>
  </si>
  <si>
    <r>
      <rPr>
        <sz val="9"/>
        <rFont val="方正仿宋简体"/>
        <charset val="134"/>
      </rPr>
      <t>四川快医科技有限责任公司</t>
    </r>
  </si>
  <si>
    <r>
      <rPr>
        <sz val="9"/>
        <rFont val="方正仿宋简体"/>
        <charset val="134"/>
      </rPr>
      <t>成都安阶监测科技有限公司</t>
    </r>
  </si>
  <si>
    <r>
      <rPr>
        <sz val="9"/>
        <rFont val="方正仿宋简体"/>
        <charset val="134"/>
      </rPr>
      <t>成都天桁科技有限公司</t>
    </r>
  </si>
  <si>
    <r>
      <rPr>
        <sz val="9"/>
        <rFont val="方正仿宋简体"/>
        <charset val="134"/>
      </rPr>
      <t>四川思迈特智数软件有限公司</t>
    </r>
  </si>
  <si>
    <r>
      <rPr>
        <sz val="9"/>
        <rFont val="方正仿宋简体"/>
        <charset val="134"/>
      </rPr>
      <t>四川旅鸽科技有限公司</t>
    </r>
  </si>
  <si>
    <r>
      <rPr>
        <sz val="9"/>
        <rFont val="方正仿宋简体"/>
        <charset val="134"/>
      </rPr>
      <t>四川正诚蝶和科技有限公司</t>
    </r>
  </si>
  <si>
    <r>
      <rPr>
        <sz val="9"/>
        <rFont val="方正仿宋简体"/>
        <charset val="134"/>
      </rPr>
      <t>四川科瑞远航信息技术有限公司</t>
    </r>
  </si>
  <si>
    <r>
      <rPr>
        <sz val="9"/>
        <rFont val="方正仿宋简体"/>
        <charset val="134"/>
      </rPr>
      <t>成都蜀道易信科技有限公司</t>
    </r>
  </si>
  <si>
    <r>
      <rPr>
        <sz val="9"/>
        <rFont val="方正仿宋简体"/>
        <charset val="134"/>
      </rPr>
      <t>成都英蓝威科技有限公司</t>
    </r>
  </si>
  <si>
    <r>
      <rPr>
        <sz val="9"/>
        <rFont val="方正仿宋简体"/>
        <charset val="134"/>
      </rPr>
      <t>成华区</t>
    </r>
  </si>
  <si>
    <r>
      <rPr>
        <sz val="9"/>
        <rFont val="方正仿宋简体"/>
        <charset val="134"/>
      </rPr>
      <t>成都耐斯特科技有限公司</t>
    </r>
  </si>
  <si>
    <r>
      <rPr>
        <sz val="9"/>
        <rFont val="方正仿宋简体"/>
        <charset val="134"/>
      </rPr>
      <t>成都趣点科技有限公司</t>
    </r>
  </si>
  <si>
    <r>
      <rPr>
        <sz val="9"/>
        <rFont val="方正仿宋简体"/>
        <charset val="134"/>
      </rPr>
      <t>四川省世源恒达科技有限公司</t>
    </r>
  </si>
  <si>
    <r>
      <rPr>
        <sz val="9"/>
        <rFont val="方正仿宋简体"/>
        <charset val="134"/>
      </rPr>
      <t>成都极企科技有限公司</t>
    </r>
  </si>
  <si>
    <r>
      <rPr>
        <sz val="9"/>
        <rFont val="方正仿宋简体"/>
        <charset val="134"/>
      </rPr>
      <t>成都鼎霖通讯设备有限公司</t>
    </r>
  </si>
  <si>
    <r>
      <rPr>
        <sz val="9"/>
        <rFont val="方正仿宋简体"/>
        <charset val="134"/>
      </rPr>
      <t>成都超爱学习科技有限公司</t>
    </r>
  </si>
  <si>
    <r>
      <rPr>
        <sz val="9"/>
        <rFont val="方正仿宋简体"/>
        <charset val="134"/>
      </rPr>
      <t>成都润原科技有限公司</t>
    </r>
  </si>
  <si>
    <r>
      <rPr>
        <sz val="9"/>
        <rFont val="方正仿宋简体"/>
        <charset val="134"/>
      </rPr>
      <t>成都合盛高科科技有限公司</t>
    </r>
  </si>
  <si>
    <r>
      <rPr>
        <sz val="9"/>
        <rFont val="方正仿宋简体"/>
        <charset val="134"/>
      </rPr>
      <t>四川享宇科技有限公司</t>
    </r>
  </si>
  <si>
    <r>
      <rPr>
        <sz val="9"/>
        <rFont val="方正仿宋简体"/>
        <charset val="134"/>
      </rPr>
      <t>四川世轩科技有限公司</t>
    </r>
  </si>
  <si>
    <r>
      <rPr>
        <sz val="9"/>
        <rFont val="方正仿宋简体"/>
        <charset val="134"/>
      </rPr>
      <t>四川亿信产业园运营管理有限公司</t>
    </r>
  </si>
  <si>
    <r>
      <rPr>
        <sz val="9"/>
        <rFont val="方正仿宋简体"/>
        <charset val="134"/>
      </rPr>
      <t>四川省卓创本草生物科技有限公司</t>
    </r>
  </si>
  <si>
    <r>
      <rPr>
        <sz val="9"/>
        <rFont val="方正仿宋简体"/>
        <charset val="134"/>
      </rPr>
      <t>四川律正检测科技有限公司</t>
    </r>
  </si>
  <si>
    <r>
      <rPr>
        <sz val="9"/>
        <rFont val="方正仿宋简体"/>
        <charset val="134"/>
      </rPr>
      <t>成都起业科技有限公司</t>
    </r>
  </si>
  <si>
    <r>
      <rPr>
        <sz val="9"/>
        <rFont val="方正仿宋简体"/>
        <charset val="134"/>
      </rPr>
      <t>四川省冶勘设计集团生态环境工程有限公司</t>
    </r>
  </si>
  <si>
    <r>
      <rPr>
        <sz val="9"/>
        <rFont val="方正仿宋简体"/>
        <charset val="134"/>
      </rPr>
      <t>成都零壹众科技有限公司</t>
    </r>
  </si>
  <si>
    <r>
      <rPr>
        <sz val="9"/>
        <rFont val="方正仿宋简体"/>
        <charset val="134"/>
      </rPr>
      <t>成都易博安科技有限公司</t>
    </r>
  </si>
  <si>
    <r>
      <rPr>
        <sz val="9"/>
        <rFont val="方正仿宋简体"/>
        <charset val="134"/>
      </rPr>
      <t>成都山地环安科技有限公司</t>
    </r>
  </si>
  <si>
    <r>
      <rPr>
        <sz val="9"/>
        <rFont val="方正仿宋简体"/>
        <charset val="134"/>
      </rPr>
      <t>成都市斯达鑫辉视讯科技有限公司</t>
    </r>
  </si>
  <si>
    <r>
      <rPr>
        <sz val="9"/>
        <rFont val="方正仿宋简体"/>
        <charset val="134"/>
      </rPr>
      <t>成都掌中全景信息技术有限公司</t>
    </r>
  </si>
  <si>
    <r>
      <rPr>
        <sz val="9"/>
        <rFont val="方正仿宋简体"/>
        <charset val="134"/>
      </rPr>
      <t>四川中德盛达环境工程有限公司</t>
    </r>
  </si>
  <si>
    <r>
      <rPr>
        <sz val="9"/>
        <rFont val="方正仿宋简体"/>
        <charset val="134"/>
      </rPr>
      <t>成都全时云信息技术有限公司</t>
    </r>
  </si>
  <si>
    <r>
      <rPr>
        <sz val="9"/>
        <rFont val="方正仿宋简体"/>
        <charset val="134"/>
      </rPr>
      <t>成都高清源信息技术有限公司</t>
    </r>
  </si>
  <si>
    <r>
      <rPr>
        <sz val="9"/>
        <rFont val="方正仿宋简体"/>
        <charset val="134"/>
      </rPr>
      <t>成都讯领科技有限公司</t>
    </r>
  </si>
  <si>
    <r>
      <rPr>
        <sz val="9"/>
        <rFont val="方正仿宋简体"/>
        <charset val="134"/>
      </rPr>
      <t>成都智蜀科技有限公司</t>
    </r>
  </si>
  <si>
    <r>
      <rPr>
        <sz val="9"/>
        <rFont val="方正仿宋简体"/>
        <charset val="134"/>
      </rPr>
      <t>成都天翼空间科技有限公司</t>
    </r>
  </si>
  <si>
    <r>
      <rPr>
        <sz val="9"/>
        <rFont val="方正仿宋简体"/>
        <charset val="134"/>
      </rPr>
      <t>四川爱辉科技有限公司</t>
    </r>
  </si>
  <si>
    <r>
      <rPr>
        <sz val="9"/>
        <rFont val="方正仿宋简体"/>
        <charset val="134"/>
      </rPr>
      <t>成都乐曼多科技有限公司</t>
    </r>
  </si>
  <si>
    <r>
      <rPr>
        <sz val="9"/>
        <rFont val="方正仿宋简体"/>
        <charset val="134"/>
      </rPr>
      <t>成都惠诚海泰科技有限公司</t>
    </r>
  </si>
  <si>
    <r>
      <rPr>
        <sz val="9"/>
        <rFont val="方正仿宋简体"/>
        <charset val="134"/>
      </rPr>
      <t>四川多享信息技术有限公司</t>
    </r>
  </si>
  <si>
    <r>
      <rPr>
        <sz val="9"/>
        <rFont val="方正仿宋简体"/>
        <charset val="134"/>
      </rPr>
      <t>成都标定科技有限责任公司</t>
    </r>
  </si>
  <si>
    <r>
      <rPr>
        <sz val="9"/>
        <rFont val="方正仿宋简体"/>
        <charset val="134"/>
      </rPr>
      <t>四川函钛科技有限公司</t>
    </r>
  </si>
  <si>
    <r>
      <rPr>
        <sz val="9"/>
        <rFont val="方正仿宋简体"/>
        <charset val="134"/>
      </rPr>
      <t>成都科佳信微电子有限公司</t>
    </r>
  </si>
  <si>
    <r>
      <rPr>
        <sz val="9"/>
        <rFont val="方正仿宋简体"/>
        <charset val="134"/>
      </rPr>
      <t>成都诺赛信息技术有限公司</t>
    </r>
  </si>
  <si>
    <r>
      <rPr>
        <sz val="9"/>
        <rFont val="方正仿宋简体"/>
        <charset val="134"/>
      </rPr>
      <t>四川凌耘建科技有限公司</t>
    </r>
  </si>
  <si>
    <r>
      <rPr>
        <sz val="9"/>
        <rFont val="方正仿宋简体"/>
        <charset val="134"/>
      </rPr>
      <t>成都市肆零肆网络科技有限公司</t>
    </r>
  </si>
  <si>
    <r>
      <rPr>
        <sz val="9"/>
        <rFont val="方正仿宋简体"/>
        <charset val="134"/>
      </rPr>
      <t>四川合顺微创科技有限公司</t>
    </r>
  </si>
  <si>
    <r>
      <rPr>
        <sz val="9"/>
        <rFont val="方正仿宋简体"/>
        <charset val="134"/>
      </rPr>
      <t>四川阿么鞋业有限公司</t>
    </r>
  </si>
  <si>
    <r>
      <rPr>
        <sz val="9"/>
        <rFont val="方正仿宋简体"/>
        <charset val="134"/>
      </rPr>
      <t>四川源景绿能科技有限公司</t>
    </r>
  </si>
  <si>
    <r>
      <rPr>
        <sz val="9"/>
        <rFont val="方正仿宋简体"/>
        <charset val="134"/>
      </rPr>
      <t>四川启昌管道工程有限责任公司</t>
    </r>
  </si>
  <si>
    <r>
      <rPr>
        <sz val="9"/>
        <rFont val="方正仿宋简体"/>
        <charset val="134"/>
      </rPr>
      <t>成都中智游科技有限公司</t>
    </r>
  </si>
  <si>
    <r>
      <rPr>
        <sz val="9"/>
        <rFont val="方正仿宋简体"/>
        <charset val="134"/>
      </rPr>
      <t>西南化工研究设计院有限公司</t>
    </r>
  </si>
  <si>
    <r>
      <rPr>
        <sz val="9"/>
        <rFont val="方正仿宋简体"/>
        <charset val="134"/>
      </rPr>
      <t>成都思图思创科技有限公司</t>
    </r>
  </si>
  <si>
    <r>
      <rPr>
        <sz val="9"/>
        <rFont val="方正仿宋简体"/>
        <charset val="134"/>
      </rPr>
      <t>成都朗速科技有限公司</t>
    </r>
  </si>
  <si>
    <r>
      <rPr>
        <sz val="9"/>
        <rFont val="方正仿宋简体"/>
        <charset val="134"/>
      </rPr>
      <t>四川宝石机械石油钻头有限责任公司</t>
    </r>
  </si>
  <si>
    <r>
      <rPr>
        <sz val="9"/>
        <rFont val="方正仿宋简体"/>
        <charset val="134"/>
      </rPr>
      <t>成都安恒信息技术有限公司</t>
    </r>
  </si>
  <si>
    <r>
      <rPr>
        <sz val="9"/>
        <rFont val="方正仿宋简体"/>
        <charset val="134"/>
      </rPr>
      <t>四川派摩互联科技有限公司</t>
    </r>
  </si>
  <si>
    <r>
      <rPr>
        <sz val="9"/>
        <rFont val="方正仿宋简体"/>
        <charset val="134"/>
      </rPr>
      <t>成都药王科技股份有限公司</t>
    </r>
  </si>
  <si>
    <r>
      <rPr>
        <sz val="9"/>
        <rFont val="方正仿宋简体"/>
        <charset val="134"/>
      </rPr>
      <t>成都中北卫恩科技有限公司</t>
    </r>
  </si>
  <si>
    <r>
      <rPr>
        <sz val="9"/>
        <rFont val="方正仿宋简体"/>
        <charset val="134"/>
      </rPr>
      <t>厚普智慧物联科技有限公司</t>
    </r>
  </si>
  <si>
    <r>
      <rPr>
        <sz val="9"/>
        <rFont val="方正仿宋简体"/>
        <charset val="134"/>
      </rPr>
      <t>安格利</t>
    </r>
    <r>
      <rPr>
        <sz val="9"/>
        <rFont val="Times New Roman"/>
        <charset val="134"/>
      </rPr>
      <t>(</t>
    </r>
    <r>
      <rPr>
        <sz val="9"/>
        <rFont val="方正仿宋简体"/>
        <charset val="134"/>
      </rPr>
      <t>成都</t>
    </r>
    <r>
      <rPr>
        <sz val="9"/>
        <rFont val="Times New Roman"/>
        <charset val="134"/>
      </rPr>
      <t>)</t>
    </r>
    <r>
      <rPr>
        <sz val="9"/>
        <rFont val="方正仿宋简体"/>
        <charset val="134"/>
      </rPr>
      <t>仪器设备有限公司</t>
    </r>
  </si>
  <si>
    <r>
      <rPr>
        <sz val="9"/>
        <rFont val="方正仿宋简体"/>
        <charset val="134"/>
      </rPr>
      <t>成都品果科技有限公司</t>
    </r>
  </si>
  <si>
    <r>
      <rPr>
        <sz val="9"/>
        <rFont val="方正仿宋简体"/>
        <charset val="134"/>
      </rPr>
      <t>成都久合通联科技有限责任公司</t>
    </r>
  </si>
  <si>
    <r>
      <rPr>
        <sz val="9"/>
        <rFont val="方正仿宋简体"/>
        <charset val="134"/>
      </rPr>
      <t>四川爱信诺航天信息有限公司</t>
    </r>
  </si>
  <si>
    <r>
      <rPr>
        <sz val="9"/>
        <rFont val="方正仿宋简体"/>
        <charset val="134"/>
      </rPr>
      <t>四川光彩君酌光电科技有限公司</t>
    </r>
  </si>
  <si>
    <r>
      <rPr>
        <sz val="9"/>
        <rFont val="方正仿宋简体"/>
        <charset val="134"/>
      </rPr>
      <t>成都超有爱科技有限公司</t>
    </r>
  </si>
  <si>
    <r>
      <rPr>
        <sz val="9"/>
        <rFont val="方正仿宋简体"/>
        <charset val="134"/>
      </rPr>
      <t>四川菲尔检测技术有限公司</t>
    </r>
  </si>
  <si>
    <r>
      <rPr>
        <sz val="9"/>
        <rFont val="方正仿宋简体"/>
        <charset val="134"/>
      </rPr>
      <t>成都天成电科科技有限公司</t>
    </r>
  </si>
  <si>
    <r>
      <rPr>
        <sz val="9"/>
        <rFont val="方正仿宋简体"/>
        <charset val="134"/>
      </rPr>
      <t>四川爱格汇信息科技有限公司</t>
    </r>
  </si>
  <si>
    <r>
      <rPr>
        <sz val="9"/>
        <rFont val="方正仿宋简体"/>
        <charset val="134"/>
      </rPr>
      <t>成都云晖航空科技股份有限公司</t>
    </r>
  </si>
  <si>
    <r>
      <rPr>
        <sz val="9"/>
        <rFont val="方正仿宋简体"/>
        <charset val="0"/>
      </rPr>
      <t>龙泉驿区</t>
    </r>
  </si>
  <si>
    <r>
      <rPr>
        <sz val="9"/>
        <rFont val="方正仿宋简体"/>
        <charset val="134"/>
      </rPr>
      <t>成都宏基建材股份有限公司</t>
    </r>
  </si>
  <si>
    <r>
      <rPr>
        <sz val="9"/>
        <rFont val="方正仿宋简体"/>
        <charset val="134"/>
      </rPr>
      <t>成都卓杭网络科技股份有限公司</t>
    </r>
  </si>
  <si>
    <r>
      <rPr>
        <sz val="9"/>
        <rFont val="方正仿宋简体"/>
        <charset val="134"/>
      </rPr>
      <t>成都一通密封股份有限公司</t>
    </r>
  </si>
  <si>
    <r>
      <rPr>
        <sz val="9"/>
        <rFont val="方正仿宋简体"/>
        <charset val="134"/>
      </rPr>
      <t>成都天翼铭士电子科技有限公司</t>
    </r>
  </si>
  <si>
    <r>
      <rPr>
        <sz val="9"/>
        <rFont val="方正仿宋简体"/>
        <charset val="134"/>
      </rPr>
      <t>四川众检四方检验检测技术有限公司</t>
    </r>
  </si>
  <si>
    <r>
      <rPr>
        <sz val="9"/>
        <rFont val="方正仿宋简体"/>
        <charset val="134"/>
      </rPr>
      <t>成都智慧数联信息技术有限公司</t>
    </r>
  </si>
  <si>
    <r>
      <rPr>
        <sz val="9"/>
        <rFont val="方正仿宋简体"/>
        <charset val="134"/>
      </rPr>
      <t>成都倚天斋工贸有限公司</t>
    </r>
  </si>
  <si>
    <r>
      <rPr>
        <sz val="9"/>
        <rFont val="方正仿宋简体"/>
        <charset val="134"/>
      </rPr>
      <t>成都定为电子技术有限公司</t>
    </r>
  </si>
  <si>
    <r>
      <rPr>
        <sz val="9"/>
        <rFont val="方正仿宋简体"/>
        <charset val="134"/>
      </rPr>
      <t>成都市金雅迪彩色印刷有限公司</t>
    </r>
  </si>
  <si>
    <r>
      <rPr>
        <sz val="9"/>
        <rFont val="方正仿宋简体"/>
        <charset val="134"/>
      </rPr>
      <t>成都数字天空科技有限公司</t>
    </r>
  </si>
  <si>
    <r>
      <rPr>
        <sz val="9"/>
        <rFont val="方正仿宋简体"/>
        <charset val="134"/>
      </rPr>
      <t>成都东光中一精锻有限公司</t>
    </r>
  </si>
  <si>
    <r>
      <rPr>
        <sz val="9"/>
        <rFont val="方正仿宋简体"/>
        <charset val="134"/>
      </rPr>
      <t>成都精机自动化技术有限公司</t>
    </r>
  </si>
  <si>
    <r>
      <rPr>
        <sz val="9"/>
        <rFont val="方正仿宋简体"/>
        <charset val="134"/>
      </rPr>
      <t>成都特恩达燃气设备有限公司</t>
    </r>
  </si>
  <si>
    <r>
      <rPr>
        <sz val="9"/>
        <rFont val="方正仿宋简体"/>
        <charset val="134"/>
      </rPr>
      <t>成都国为生物医药有限公司</t>
    </r>
  </si>
  <si>
    <r>
      <rPr>
        <sz val="9"/>
        <rFont val="方正仿宋简体"/>
        <charset val="134"/>
      </rPr>
      <t>成都振中电气集团有限公司</t>
    </r>
  </si>
  <si>
    <r>
      <rPr>
        <sz val="9"/>
        <rFont val="方正仿宋简体"/>
        <charset val="134"/>
      </rPr>
      <t>成都新舟锐视科技有限公司</t>
    </r>
  </si>
  <si>
    <r>
      <rPr>
        <sz val="9"/>
        <rFont val="方正仿宋简体"/>
        <charset val="134"/>
      </rPr>
      <t>成都居雅家政服务有限公司</t>
    </r>
  </si>
  <si>
    <r>
      <rPr>
        <sz val="9"/>
        <rFont val="方正仿宋简体"/>
        <charset val="134"/>
      </rPr>
      <t>四川特伦特科技股份有限公司</t>
    </r>
  </si>
  <si>
    <r>
      <rPr>
        <sz val="9"/>
        <rFont val="方正仿宋简体"/>
        <charset val="134"/>
      </rPr>
      <t>成都万唐科技有限责任公司</t>
    </r>
  </si>
  <si>
    <r>
      <rPr>
        <sz val="9"/>
        <rFont val="方正仿宋简体"/>
        <charset val="134"/>
      </rPr>
      <t>成都朴华科技有限公司</t>
    </r>
  </si>
  <si>
    <r>
      <rPr>
        <sz val="9"/>
        <rFont val="方正仿宋简体"/>
        <charset val="134"/>
      </rPr>
      <t>成都正海汽车内饰件有限公司</t>
    </r>
  </si>
  <si>
    <r>
      <rPr>
        <sz val="9"/>
        <rFont val="方正仿宋简体"/>
        <charset val="134"/>
      </rPr>
      <t>成都赤橙数字娱乐有限公司</t>
    </r>
  </si>
  <si>
    <r>
      <rPr>
        <sz val="9"/>
        <rFont val="方正仿宋简体"/>
        <charset val="134"/>
      </rPr>
      <t>成都易控智联汽车电子有限公司</t>
    </r>
  </si>
  <si>
    <r>
      <rPr>
        <sz val="9"/>
        <rFont val="方正仿宋简体"/>
        <charset val="134"/>
      </rPr>
      <t>四川银利华应用科技有限责任公司</t>
    </r>
  </si>
  <si>
    <r>
      <rPr>
        <sz val="9"/>
        <rFont val="方正仿宋简体"/>
        <charset val="134"/>
      </rPr>
      <t>成都市晟林机械有限公司</t>
    </r>
  </si>
  <si>
    <r>
      <rPr>
        <sz val="9"/>
        <rFont val="方正仿宋简体"/>
        <charset val="134"/>
      </rPr>
      <t>成都锐理数据处理技术股份有限公司</t>
    </r>
  </si>
  <si>
    <r>
      <rPr>
        <sz val="9"/>
        <rFont val="方正仿宋简体"/>
        <charset val="134"/>
      </rPr>
      <t>四川环球绝缘子有限公司</t>
    </r>
  </si>
  <si>
    <r>
      <rPr>
        <sz val="9"/>
        <rFont val="方正仿宋简体"/>
        <charset val="134"/>
      </rPr>
      <t>成都伟航科技有限公司</t>
    </r>
  </si>
  <si>
    <r>
      <rPr>
        <sz val="9"/>
        <rFont val="方正仿宋简体"/>
        <charset val="134"/>
      </rPr>
      <t>四川科志人防设备股份有限公司</t>
    </r>
  </si>
  <si>
    <r>
      <rPr>
        <sz val="9"/>
        <rFont val="方正仿宋简体"/>
        <charset val="134"/>
      </rPr>
      <t>成都登辉科技有限公司</t>
    </r>
  </si>
  <si>
    <r>
      <rPr>
        <sz val="9"/>
        <rFont val="方正仿宋简体"/>
        <charset val="134"/>
      </rPr>
      <t>成都榛锐机电工程有限公司</t>
    </r>
  </si>
  <si>
    <r>
      <rPr>
        <sz val="9"/>
        <rFont val="方正仿宋简体"/>
        <charset val="134"/>
      </rPr>
      <t>成都布络软件技术有限公司</t>
    </r>
  </si>
  <si>
    <r>
      <rPr>
        <sz val="9"/>
        <rFont val="方正仿宋简体"/>
        <charset val="134"/>
      </rPr>
      <t>成都航天万欣科技有限公司</t>
    </r>
  </si>
  <si>
    <r>
      <rPr>
        <sz val="9"/>
        <rFont val="方正仿宋简体"/>
        <charset val="134"/>
      </rPr>
      <t>四川众森同越科技有限公司</t>
    </r>
  </si>
  <si>
    <r>
      <rPr>
        <sz val="9"/>
        <rFont val="方正仿宋简体"/>
        <charset val="134"/>
      </rPr>
      <t>成都万顺达模具零件有限公司</t>
    </r>
  </si>
  <si>
    <r>
      <rPr>
        <sz val="9"/>
        <rFont val="方正仿宋简体"/>
        <charset val="134"/>
      </rPr>
      <t>四川路博信息科技有限公司</t>
    </r>
  </si>
  <si>
    <r>
      <rPr>
        <sz val="9"/>
        <rFont val="方正仿宋简体"/>
        <charset val="134"/>
      </rPr>
      <t>成都金之川电子有限公司</t>
    </r>
  </si>
  <si>
    <r>
      <rPr>
        <sz val="9"/>
        <rFont val="方正仿宋简体"/>
        <charset val="134"/>
      </rPr>
      <t>成都恒图科技有限责任公司</t>
    </r>
  </si>
  <si>
    <r>
      <rPr>
        <sz val="9"/>
        <rFont val="方正仿宋简体"/>
        <charset val="134"/>
      </rPr>
      <t>成都威奥畅通科技有限公司</t>
    </r>
  </si>
  <si>
    <r>
      <rPr>
        <sz val="9"/>
        <rFont val="方正仿宋简体"/>
        <charset val="134"/>
      </rPr>
      <t>成都中天泰瑞科技有限公司</t>
    </r>
  </si>
  <si>
    <r>
      <rPr>
        <sz val="9"/>
        <rFont val="方正仿宋简体"/>
        <charset val="134"/>
      </rPr>
      <t>成都航天明江科技实业有限公司</t>
    </r>
  </si>
  <si>
    <r>
      <rPr>
        <sz val="9"/>
        <rFont val="方正仿宋简体"/>
        <charset val="134"/>
      </rPr>
      <t>四川中高电气股份有限公司</t>
    </r>
  </si>
  <si>
    <r>
      <rPr>
        <sz val="9"/>
        <rFont val="方正仿宋简体"/>
        <charset val="134"/>
      </rPr>
      <t>四川派普承压与动载设备检测有限公司</t>
    </r>
  </si>
  <si>
    <r>
      <rPr>
        <sz val="9"/>
        <rFont val="方正仿宋简体"/>
        <charset val="134"/>
      </rPr>
      <t>成都润泰茂成科技有限公司</t>
    </r>
  </si>
  <si>
    <r>
      <rPr>
        <sz val="9"/>
        <rFont val="方正仿宋简体"/>
        <charset val="134"/>
      </rPr>
      <t>成都史纪生物制药有限公司</t>
    </r>
  </si>
  <si>
    <r>
      <rPr>
        <sz val="9"/>
        <rFont val="方正仿宋简体"/>
        <charset val="134"/>
      </rPr>
      <t>成都汇码科技有限公司</t>
    </r>
  </si>
  <si>
    <r>
      <rPr>
        <sz val="9"/>
        <rFont val="方正仿宋简体"/>
        <charset val="134"/>
      </rPr>
      <t>成都天晨压缩机制造有限公司</t>
    </r>
  </si>
  <si>
    <r>
      <rPr>
        <sz val="9"/>
        <rFont val="方正仿宋简体"/>
        <charset val="134"/>
      </rPr>
      <t>成都传晟信息技术有限公司</t>
    </r>
  </si>
  <si>
    <r>
      <rPr>
        <sz val="9"/>
        <rFont val="方正仿宋简体"/>
        <charset val="134"/>
      </rPr>
      <t>成都润龙电器有限公司</t>
    </r>
  </si>
  <si>
    <r>
      <rPr>
        <sz val="9"/>
        <rFont val="方正仿宋简体"/>
        <charset val="134"/>
      </rPr>
      <t>四川瑞进特科技有限公司</t>
    </r>
  </si>
  <si>
    <r>
      <rPr>
        <sz val="9"/>
        <rFont val="方正仿宋简体"/>
        <charset val="134"/>
      </rPr>
      <t>成都市硕博义肢科技开发有限公司</t>
    </r>
  </si>
  <si>
    <r>
      <rPr>
        <sz val="9"/>
        <rFont val="方正仿宋简体"/>
        <charset val="134"/>
      </rPr>
      <t>四川建设网有限责任公司</t>
    </r>
  </si>
  <si>
    <r>
      <rPr>
        <sz val="9"/>
        <rFont val="方正仿宋简体"/>
        <charset val="134"/>
      </rPr>
      <t>成都斯坦德分析检测有限公司</t>
    </r>
  </si>
  <si>
    <r>
      <rPr>
        <sz val="9"/>
        <rFont val="方正仿宋简体"/>
        <charset val="134"/>
      </rPr>
      <t>四川万升智能科技有限公司</t>
    </r>
  </si>
  <si>
    <r>
      <rPr>
        <sz val="9"/>
        <rFont val="方正仿宋简体"/>
        <charset val="134"/>
      </rPr>
      <t>四川衡准检测技术有限公司</t>
    </r>
  </si>
  <si>
    <r>
      <rPr>
        <sz val="9"/>
        <rFont val="方正仿宋简体"/>
        <charset val="134"/>
      </rPr>
      <t>四川通信建设工程有限公司</t>
    </r>
  </si>
  <si>
    <r>
      <rPr>
        <sz val="9"/>
        <rFont val="方正仿宋简体"/>
        <charset val="134"/>
      </rPr>
      <t>四川杰莱美科技有限公司</t>
    </r>
  </si>
  <si>
    <r>
      <rPr>
        <sz val="9"/>
        <rFont val="方正仿宋简体"/>
        <charset val="134"/>
      </rPr>
      <t>成都贝斯特数码科技有限责任公司</t>
    </r>
  </si>
  <si>
    <r>
      <rPr>
        <sz val="9"/>
        <rFont val="方正仿宋简体"/>
        <charset val="134"/>
      </rPr>
      <t>四川巨恒环保科技有限公司</t>
    </r>
  </si>
  <si>
    <r>
      <rPr>
        <sz val="9"/>
        <rFont val="方正仿宋简体"/>
        <charset val="134"/>
      </rPr>
      <t>成都天基科技有限公司</t>
    </r>
  </si>
  <si>
    <r>
      <rPr>
        <sz val="9"/>
        <rFont val="方正仿宋简体"/>
        <charset val="134"/>
      </rPr>
      <t>成都华聚科技有限公司</t>
    </r>
  </si>
  <si>
    <r>
      <rPr>
        <sz val="9"/>
        <rFont val="方正仿宋简体"/>
        <charset val="134"/>
      </rPr>
      <t>成都四威高科技产业园有限公司</t>
    </r>
  </si>
  <si>
    <r>
      <rPr>
        <sz val="9"/>
        <rFont val="方正仿宋简体"/>
        <charset val="134"/>
      </rPr>
      <t>四川虹加气体有限公司</t>
    </r>
  </si>
  <si>
    <r>
      <rPr>
        <sz val="9"/>
        <rFont val="方正仿宋简体"/>
        <charset val="134"/>
      </rPr>
      <t>四川优机实业股份有限公司</t>
    </r>
  </si>
  <si>
    <r>
      <rPr>
        <sz val="9"/>
        <rFont val="方正仿宋简体"/>
        <charset val="134"/>
      </rPr>
      <t>成都科力深传感技术有限公司</t>
    </r>
  </si>
  <si>
    <r>
      <rPr>
        <sz val="9"/>
        <rFont val="方正仿宋简体"/>
        <charset val="134"/>
      </rPr>
      <t>成都飞鱼星科技股份有限公司</t>
    </r>
  </si>
  <si>
    <r>
      <rPr>
        <sz val="9"/>
        <rFont val="方正仿宋简体"/>
        <charset val="134"/>
      </rPr>
      <t>成都亿华通动力科技有限公司</t>
    </r>
  </si>
  <si>
    <r>
      <rPr>
        <sz val="9"/>
        <rFont val="方正仿宋简体"/>
        <charset val="134"/>
      </rPr>
      <t>成都比斯特科技有限责任公司</t>
    </r>
  </si>
  <si>
    <r>
      <rPr>
        <sz val="9"/>
        <rFont val="方正仿宋简体"/>
        <charset val="134"/>
      </rPr>
      <t>成都鸿润德川新材料科技有限公司</t>
    </r>
  </si>
  <si>
    <r>
      <rPr>
        <sz val="9"/>
        <rFont val="方正仿宋简体"/>
        <charset val="134"/>
      </rPr>
      <t>成都梦工厂网络信息有限公司</t>
    </r>
  </si>
  <si>
    <r>
      <rPr>
        <sz val="9"/>
        <rFont val="方正仿宋简体"/>
        <charset val="134"/>
      </rPr>
      <t>四川勤为汇智科技有限公司</t>
    </r>
  </si>
  <si>
    <r>
      <rPr>
        <sz val="9"/>
        <rFont val="方正仿宋简体"/>
        <charset val="134"/>
      </rPr>
      <t>成都雅途生物技术有限公司</t>
    </r>
  </si>
  <si>
    <r>
      <rPr>
        <sz val="9"/>
        <rFont val="方正仿宋简体"/>
        <charset val="134"/>
      </rPr>
      <t>成都车联展信息服务有限公司</t>
    </r>
  </si>
  <si>
    <r>
      <rPr>
        <sz val="9"/>
        <rFont val="方正仿宋简体"/>
        <charset val="134"/>
      </rPr>
      <t>成都慢城酒店设计有限公司</t>
    </r>
  </si>
  <si>
    <r>
      <rPr>
        <sz val="9"/>
        <rFont val="方正仿宋简体"/>
        <charset val="134"/>
      </rPr>
      <t>成都鑫联达汽车零部件有限公司</t>
    </r>
  </si>
  <si>
    <r>
      <rPr>
        <sz val="9"/>
        <rFont val="方正仿宋简体"/>
        <charset val="134"/>
      </rPr>
      <t>声泰特（成都）科技有限公司</t>
    </r>
  </si>
  <si>
    <r>
      <rPr>
        <sz val="9"/>
        <rFont val="方正仿宋简体"/>
        <charset val="134"/>
      </rPr>
      <t>成都思凯莱特汽车零部件有限公司</t>
    </r>
  </si>
  <si>
    <r>
      <rPr>
        <sz val="9"/>
        <rFont val="方正仿宋简体"/>
        <charset val="134"/>
      </rPr>
      <t>成都亿科环境科技有限公司</t>
    </r>
  </si>
  <si>
    <r>
      <rPr>
        <sz val="9"/>
        <rFont val="方正仿宋简体"/>
        <charset val="134"/>
      </rPr>
      <t>四川新禾清源科技有限公司</t>
    </r>
  </si>
  <si>
    <r>
      <rPr>
        <sz val="9"/>
        <rFont val="方正仿宋简体"/>
        <charset val="134"/>
      </rPr>
      <t>成都开能科技发展有限公司</t>
    </r>
  </si>
  <si>
    <r>
      <rPr>
        <sz val="9"/>
        <rFont val="方正仿宋简体"/>
        <charset val="134"/>
      </rPr>
      <t>四川鸿源鼎芯科技有限公司</t>
    </r>
  </si>
  <si>
    <r>
      <rPr>
        <sz val="9"/>
        <rFont val="方正仿宋简体"/>
        <charset val="134"/>
      </rPr>
      <t>成都菲奥特科技有限公司</t>
    </r>
  </si>
  <si>
    <r>
      <rPr>
        <sz val="9"/>
        <rFont val="方正仿宋简体"/>
        <charset val="134"/>
      </rPr>
      <t>成都康创致远医疗科技有限公司</t>
    </r>
  </si>
  <si>
    <r>
      <rPr>
        <sz val="9"/>
        <rFont val="方正仿宋简体"/>
        <charset val="134"/>
      </rPr>
      <t>成都西格码精密部件有限公司</t>
    </r>
  </si>
  <si>
    <r>
      <rPr>
        <sz val="9"/>
        <rFont val="方正仿宋简体"/>
        <charset val="134"/>
      </rPr>
      <t>四川久欣检测技术有限公司</t>
    </r>
  </si>
  <si>
    <r>
      <rPr>
        <sz val="9"/>
        <rFont val="方正仿宋简体"/>
        <charset val="134"/>
      </rPr>
      <t>四川索牌科技股份有限公司</t>
    </r>
  </si>
  <si>
    <r>
      <rPr>
        <sz val="9"/>
        <rFont val="方正仿宋简体"/>
        <charset val="134"/>
      </rPr>
      <t>四川天成氢洁能源技术有限公司</t>
    </r>
  </si>
  <si>
    <r>
      <rPr>
        <sz val="9"/>
        <rFont val="方正仿宋简体"/>
        <charset val="134"/>
      </rPr>
      <t>成都齐联微波科技有限公司</t>
    </r>
  </si>
  <si>
    <r>
      <rPr>
        <sz val="9"/>
        <rFont val="方正仿宋简体"/>
        <charset val="134"/>
      </rPr>
      <t>车路通科技（成都）有限公司</t>
    </r>
  </si>
  <si>
    <r>
      <rPr>
        <sz val="9"/>
        <rFont val="方正仿宋简体"/>
        <charset val="134"/>
      </rPr>
      <t>成都希德光安全科技有限公司</t>
    </r>
  </si>
  <si>
    <r>
      <rPr>
        <sz val="9"/>
        <rFont val="方正仿宋简体"/>
        <charset val="134"/>
      </rPr>
      <t>成都鸿福莱汽车零部件有限公司</t>
    </r>
  </si>
  <si>
    <r>
      <rPr>
        <sz val="9"/>
        <rFont val="方正仿宋简体"/>
        <charset val="134"/>
      </rPr>
      <t>成都国科微电子有限公司</t>
    </r>
  </si>
  <si>
    <r>
      <rPr>
        <sz val="9"/>
        <rFont val="方正仿宋简体"/>
        <charset val="134"/>
      </rPr>
      <t>成都冠为科技有限公司</t>
    </r>
  </si>
  <si>
    <r>
      <rPr>
        <sz val="9"/>
        <rFont val="方正仿宋简体"/>
        <charset val="134"/>
      </rPr>
      <t>四川常成源</t>
    </r>
    <r>
      <rPr>
        <sz val="9"/>
        <rFont val="宋体"/>
        <charset val="134"/>
      </rPr>
      <t>昇</t>
    </r>
    <r>
      <rPr>
        <sz val="9"/>
        <rFont val="方正仿宋简体"/>
        <charset val="134"/>
      </rPr>
      <t>科技有限公司</t>
    </r>
  </si>
  <si>
    <r>
      <rPr>
        <sz val="9"/>
        <rFont val="方正仿宋简体"/>
        <charset val="134"/>
      </rPr>
      <t>四川省允诺信检测技术有限公司</t>
    </r>
  </si>
  <si>
    <r>
      <rPr>
        <sz val="9"/>
        <rFont val="方正仿宋简体"/>
        <charset val="134"/>
      </rPr>
      <t>成都英鑫光电科技有限公司</t>
    </r>
  </si>
  <si>
    <r>
      <rPr>
        <sz val="9"/>
        <rFont val="方正仿宋简体"/>
        <charset val="134"/>
      </rPr>
      <t>四川工宇智创科技有限公司</t>
    </r>
  </si>
  <si>
    <r>
      <rPr>
        <sz val="9"/>
        <rFont val="方正仿宋简体"/>
        <charset val="134"/>
      </rPr>
      <t>四川博文讯通科技有限公司</t>
    </r>
  </si>
  <si>
    <r>
      <rPr>
        <sz val="9"/>
        <rFont val="方正仿宋简体"/>
        <charset val="134"/>
      </rPr>
      <t>成都洛丁森智能科技有限公司</t>
    </r>
  </si>
  <si>
    <r>
      <rPr>
        <sz val="9"/>
        <rFont val="方正仿宋简体"/>
        <charset val="134"/>
      </rPr>
      <t>成都材智科技有限公司</t>
    </r>
  </si>
  <si>
    <r>
      <rPr>
        <sz val="9"/>
        <rFont val="方正仿宋简体"/>
        <charset val="134"/>
      </rPr>
      <t>四川尚匠工业技术服务有限公司</t>
    </r>
  </si>
  <si>
    <r>
      <rPr>
        <sz val="9"/>
        <rFont val="方正仿宋简体"/>
        <charset val="134"/>
      </rPr>
      <t>成都德而塔生物科技有限公司</t>
    </r>
  </si>
  <si>
    <r>
      <rPr>
        <sz val="9"/>
        <rFont val="方正仿宋简体"/>
        <charset val="134"/>
      </rPr>
      <t>四川无及科技有限公司</t>
    </r>
  </si>
  <si>
    <r>
      <rPr>
        <sz val="9"/>
        <rFont val="方正仿宋简体"/>
        <charset val="134"/>
      </rPr>
      <t>成都睿码科技有限责任公司</t>
    </r>
  </si>
  <si>
    <r>
      <rPr>
        <sz val="9"/>
        <rFont val="方正仿宋简体"/>
        <charset val="134"/>
      </rPr>
      <t>四川博瑞中控科技有限公司</t>
    </r>
  </si>
  <si>
    <r>
      <rPr>
        <sz val="9"/>
        <rFont val="方正仿宋简体"/>
        <charset val="134"/>
      </rPr>
      <t>四川拓璞环保科技有限公司</t>
    </r>
  </si>
  <si>
    <r>
      <rPr>
        <sz val="9"/>
        <rFont val="方正仿宋简体"/>
        <charset val="134"/>
      </rPr>
      <t>青白江区</t>
    </r>
  </si>
  <si>
    <r>
      <rPr>
        <sz val="9"/>
        <rFont val="方正仿宋简体"/>
        <charset val="134"/>
      </rPr>
      <t>成都虹波钼业有限责任公司</t>
    </r>
  </si>
  <si>
    <r>
      <rPr>
        <sz val="9"/>
        <rFont val="方正仿宋简体"/>
        <charset val="134"/>
      </rPr>
      <t>成都海光微电子技术有限公司</t>
    </r>
  </si>
  <si>
    <r>
      <rPr>
        <sz val="9"/>
        <rFont val="方正仿宋简体"/>
        <charset val="134"/>
      </rPr>
      <t>成都开源智创工程机械设备有限公司</t>
    </r>
  </si>
  <si>
    <r>
      <rPr>
        <sz val="9"/>
        <rFont val="方正仿宋简体"/>
        <charset val="134"/>
      </rPr>
      <t>成都瑞达物联科技有限公司</t>
    </r>
  </si>
  <si>
    <r>
      <rPr>
        <sz val="9"/>
        <rFont val="方正仿宋简体"/>
        <charset val="134"/>
      </rPr>
      <t>成都百源机械有限公司</t>
    </r>
  </si>
  <si>
    <r>
      <rPr>
        <sz val="9"/>
        <rFont val="方正仿宋简体"/>
        <charset val="134"/>
      </rPr>
      <t>成都量之星科技有限公司</t>
    </r>
  </si>
  <si>
    <r>
      <rPr>
        <sz val="9"/>
        <rFont val="方正仿宋简体"/>
        <charset val="134"/>
      </rPr>
      <t>四川优佰特厨房设备制造股份有限公司</t>
    </r>
  </si>
  <si>
    <r>
      <rPr>
        <sz val="9"/>
        <rFont val="方正仿宋简体"/>
        <charset val="134"/>
      </rPr>
      <t>四川仕虹腾飞信息技术有限公司</t>
    </r>
  </si>
  <si>
    <r>
      <rPr>
        <sz val="9"/>
        <rFont val="方正仿宋简体"/>
        <charset val="134"/>
      </rPr>
      <t>成都华展环境检测服务有限公司</t>
    </r>
  </si>
  <si>
    <r>
      <rPr>
        <sz val="9"/>
        <rFont val="方正仿宋简体"/>
        <charset val="134"/>
      </rPr>
      <t>成都云策数据科技有限公司</t>
    </r>
  </si>
  <si>
    <r>
      <rPr>
        <sz val="9"/>
        <rFont val="方正仿宋简体"/>
        <charset val="134"/>
      </rPr>
      <t>成都玉龙化工有限公司</t>
    </r>
  </si>
  <si>
    <r>
      <rPr>
        <sz val="9"/>
        <rFont val="方正仿宋简体"/>
        <charset val="134"/>
      </rPr>
      <t>成都欧督系统科技有限公司</t>
    </r>
  </si>
  <si>
    <r>
      <rPr>
        <sz val="9"/>
        <rFont val="方正仿宋简体"/>
        <charset val="134"/>
      </rPr>
      <t>成都青舟特机环境技术有限公司</t>
    </r>
  </si>
  <si>
    <r>
      <rPr>
        <sz val="9"/>
        <rFont val="方正仿宋简体"/>
        <charset val="134"/>
      </rPr>
      <t>成都华银医学检验所有限公司</t>
    </r>
  </si>
  <si>
    <r>
      <rPr>
        <sz val="9"/>
        <rFont val="方正仿宋简体"/>
        <charset val="134"/>
      </rPr>
      <t>四川佰汇混凝土工程有限公司</t>
    </r>
  </si>
  <si>
    <r>
      <rPr>
        <sz val="9"/>
        <rFont val="方正仿宋简体"/>
        <charset val="134"/>
      </rPr>
      <t>硅科锐达信息技术成都有限公司</t>
    </r>
  </si>
  <si>
    <r>
      <rPr>
        <sz val="9"/>
        <rFont val="方正仿宋简体"/>
        <charset val="134"/>
      </rPr>
      <t>成都红旗油脂有限公司</t>
    </r>
  </si>
  <si>
    <r>
      <rPr>
        <sz val="9"/>
        <rFont val="方正仿宋简体"/>
        <charset val="134"/>
      </rPr>
      <t>四川边缘算力科技有限公司</t>
    </r>
  </si>
  <si>
    <r>
      <rPr>
        <sz val="9"/>
        <rFont val="方正仿宋简体"/>
        <charset val="134"/>
      </rPr>
      <t>成都冶兴润达新型建材有限公司</t>
    </r>
  </si>
  <si>
    <r>
      <rPr>
        <sz val="9"/>
        <rFont val="方正仿宋简体"/>
        <charset val="134"/>
      </rPr>
      <t>成都码邻蜀科技有限公司</t>
    </r>
  </si>
  <si>
    <r>
      <rPr>
        <sz val="9"/>
        <rFont val="方正仿宋简体"/>
        <charset val="134"/>
      </rPr>
      <t>玖龙智能包装（成都）有限公司</t>
    </r>
  </si>
  <si>
    <r>
      <rPr>
        <sz val="9"/>
        <rFont val="方正仿宋简体"/>
        <charset val="134"/>
      </rPr>
      <t>成都心吉康科技有限公司</t>
    </r>
  </si>
  <si>
    <r>
      <rPr>
        <sz val="9"/>
        <rFont val="Times New Roman"/>
        <charset val="134"/>
      </rPr>
      <t>TCL</t>
    </r>
    <r>
      <rPr>
        <sz val="9"/>
        <rFont val="方正仿宋简体"/>
        <charset val="134"/>
      </rPr>
      <t>光电科技（成都）有限公司</t>
    </r>
  </si>
  <si>
    <r>
      <rPr>
        <sz val="9"/>
        <rFont val="方正仿宋简体"/>
        <charset val="134"/>
      </rPr>
      <t>四川蜀宁科技有限公司</t>
    </r>
  </si>
  <si>
    <r>
      <rPr>
        <sz val="9"/>
        <rFont val="方正仿宋简体"/>
        <charset val="134"/>
      </rPr>
      <t>成都埃尔法焊割设备有限公司</t>
    </r>
  </si>
  <si>
    <r>
      <rPr>
        <sz val="9"/>
        <rFont val="方正仿宋简体"/>
        <charset val="134"/>
      </rPr>
      <t>四川远航华诚机械有限公司</t>
    </r>
  </si>
  <si>
    <r>
      <rPr>
        <sz val="9"/>
        <rFont val="方正仿宋简体"/>
        <charset val="134"/>
      </rPr>
      <t>四川美斯特机械设备有限公司</t>
    </r>
  </si>
  <si>
    <r>
      <rPr>
        <sz val="9"/>
        <rFont val="方正仿宋简体"/>
        <charset val="134"/>
      </rPr>
      <t>成都众乐泰科技有限公司</t>
    </r>
  </si>
  <si>
    <r>
      <rPr>
        <sz val="9"/>
        <rFont val="方正仿宋简体"/>
        <charset val="134"/>
      </rPr>
      <t>成都鼎泰新材料有限责任公司</t>
    </r>
  </si>
  <si>
    <r>
      <rPr>
        <sz val="9"/>
        <rFont val="方正仿宋简体"/>
        <charset val="134"/>
      </rPr>
      <t>第六镜科技（成都）有限公司</t>
    </r>
  </si>
  <si>
    <r>
      <rPr>
        <sz val="9"/>
        <rFont val="方正仿宋简体"/>
        <charset val="134"/>
      </rPr>
      <t>成都顺佳美恒新材料有限公司</t>
    </r>
  </si>
  <si>
    <r>
      <rPr>
        <sz val="9"/>
        <rFont val="方正仿宋简体"/>
        <charset val="134"/>
      </rPr>
      <t>成都亿微科技有限公司</t>
    </r>
  </si>
  <si>
    <r>
      <rPr>
        <sz val="9"/>
        <rFont val="方正仿宋简体"/>
        <charset val="134"/>
      </rPr>
      <t>新都区</t>
    </r>
  </si>
  <si>
    <r>
      <rPr>
        <sz val="9"/>
        <rFont val="方正仿宋简体"/>
        <charset val="134"/>
      </rPr>
      <t>四川金铠迪马铁路专用设备股份有限公司</t>
    </r>
  </si>
  <si>
    <r>
      <rPr>
        <sz val="9"/>
        <rFont val="方正仿宋简体"/>
        <charset val="134"/>
      </rPr>
      <t>成都数据天空科技有限公司</t>
    </r>
  </si>
  <si>
    <r>
      <rPr>
        <sz val="9"/>
        <rFont val="方正仿宋简体"/>
        <charset val="134"/>
      </rPr>
      <t>成都奥尤盖茨科技发展有限公司</t>
    </r>
  </si>
  <si>
    <r>
      <rPr>
        <sz val="9"/>
        <rFont val="方正仿宋简体"/>
        <charset val="134"/>
      </rPr>
      <t>成都云格致力科技有限公司</t>
    </r>
  </si>
  <si>
    <r>
      <rPr>
        <sz val="9"/>
        <rFont val="方正仿宋简体"/>
        <charset val="134"/>
      </rPr>
      <t>成都雄关阻路机械制造有限公司</t>
    </r>
  </si>
  <si>
    <r>
      <rPr>
        <sz val="9"/>
        <rFont val="方正仿宋简体"/>
        <charset val="134"/>
      </rPr>
      <t>成都迪迈沃克光电科技有限公司</t>
    </r>
  </si>
  <si>
    <r>
      <rPr>
        <sz val="9"/>
        <rFont val="方正仿宋简体"/>
        <charset val="134"/>
      </rPr>
      <t>四川中豪食品有限公司</t>
    </r>
  </si>
  <si>
    <r>
      <rPr>
        <sz val="9"/>
        <rFont val="方正仿宋简体"/>
        <charset val="134"/>
      </rPr>
      <t>成都慢游科技有限公司</t>
    </r>
  </si>
  <si>
    <r>
      <rPr>
        <sz val="9"/>
        <rFont val="方正仿宋简体"/>
        <charset val="134"/>
      </rPr>
      <t>成都市硕泰装饰材料有限公司</t>
    </r>
  </si>
  <si>
    <r>
      <rPr>
        <sz val="9"/>
        <rFont val="方正仿宋简体"/>
        <charset val="134"/>
      </rPr>
      <t>四川凯发计量检测有限公司</t>
    </r>
  </si>
  <si>
    <r>
      <rPr>
        <sz val="9"/>
        <rFont val="方正仿宋简体"/>
        <charset val="134"/>
      </rPr>
      <t>成都明皓机械制造有限公司</t>
    </r>
  </si>
  <si>
    <r>
      <rPr>
        <sz val="9"/>
        <rFont val="方正仿宋简体"/>
        <charset val="134"/>
      </rPr>
      <t>四川西交路安科技有限公司</t>
    </r>
  </si>
  <si>
    <r>
      <rPr>
        <sz val="9"/>
        <rFont val="方正仿宋简体"/>
        <charset val="134"/>
      </rPr>
      <t>成都三扬新材科技有限公司</t>
    </r>
  </si>
  <si>
    <r>
      <rPr>
        <sz val="9"/>
        <rFont val="方正仿宋简体"/>
        <charset val="134"/>
      </rPr>
      <t>四川巨棠科技有限公司</t>
    </r>
  </si>
  <si>
    <r>
      <rPr>
        <sz val="9"/>
        <rFont val="方正仿宋简体"/>
        <charset val="134"/>
      </rPr>
      <t>交铁科技评价中心（成都）有限公司</t>
    </r>
  </si>
  <si>
    <r>
      <rPr>
        <sz val="9"/>
        <rFont val="方正仿宋简体"/>
        <charset val="134"/>
      </rPr>
      <t>四川医枢科技股份有限公司</t>
    </r>
  </si>
  <si>
    <r>
      <rPr>
        <sz val="9"/>
        <rFont val="方正仿宋简体"/>
        <charset val="134"/>
      </rPr>
      <t>成都柴可夫电器设备有限公司</t>
    </r>
  </si>
  <si>
    <r>
      <rPr>
        <sz val="9"/>
        <rFont val="方正仿宋简体"/>
        <charset val="134"/>
      </rPr>
      <t>成都珂睿科技有限公司</t>
    </r>
  </si>
  <si>
    <r>
      <rPr>
        <sz val="9"/>
        <rFont val="方正仿宋简体"/>
        <charset val="134"/>
      </rPr>
      <t>成都千益科技有限公司</t>
    </r>
  </si>
  <si>
    <r>
      <rPr>
        <sz val="9"/>
        <rFont val="方正仿宋简体"/>
        <charset val="134"/>
      </rPr>
      <t>成都金控征信有限公司</t>
    </r>
  </si>
  <si>
    <r>
      <rPr>
        <sz val="9"/>
        <rFont val="方正仿宋简体"/>
        <charset val="134"/>
      </rPr>
      <t>四川钢联建环保设备有限公司</t>
    </r>
  </si>
  <si>
    <r>
      <rPr>
        <sz val="9"/>
        <rFont val="方正仿宋简体"/>
        <charset val="134"/>
      </rPr>
      <t>成都智客迅科技有限公司</t>
    </r>
  </si>
  <si>
    <r>
      <rPr>
        <sz val="9"/>
        <rFont val="方正仿宋简体"/>
        <charset val="134"/>
      </rPr>
      <t>成都市新都华兴印务有限公司</t>
    </r>
  </si>
  <si>
    <r>
      <rPr>
        <sz val="9"/>
        <rFont val="方正仿宋简体"/>
        <charset val="134"/>
      </rPr>
      <t>成都筑猎科技有限公司</t>
    </r>
  </si>
  <si>
    <r>
      <rPr>
        <sz val="9"/>
        <rFont val="方正仿宋简体"/>
        <charset val="134"/>
      </rPr>
      <t>成都市新都立新金属制造有限公司</t>
    </r>
  </si>
  <si>
    <r>
      <rPr>
        <sz val="9"/>
        <rFont val="方正仿宋简体"/>
        <charset val="134"/>
      </rPr>
      <t>四川省西格林科技有限公司</t>
    </r>
  </si>
  <si>
    <r>
      <rPr>
        <sz val="9"/>
        <rFont val="方正仿宋简体"/>
        <charset val="134"/>
      </rPr>
      <t>成都黎派家具有限公司</t>
    </r>
  </si>
  <si>
    <r>
      <rPr>
        <sz val="9"/>
        <rFont val="方正仿宋简体"/>
        <charset val="134"/>
      </rPr>
      <t>成都鸿睿光电科技有限公司</t>
    </r>
  </si>
  <si>
    <r>
      <rPr>
        <sz val="9"/>
        <rFont val="方正仿宋简体"/>
        <charset val="134"/>
      </rPr>
      <t>四川奥凯川龙农产品干燥设备制造有限公司</t>
    </r>
  </si>
  <si>
    <r>
      <rPr>
        <sz val="9"/>
        <rFont val="方正仿宋简体"/>
        <charset val="134"/>
      </rPr>
      <t>成都贝诺科成生物科技有限公司</t>
    </r>
  </si>
  <si>
    <r>
      <rPr>
        <sz val="9"/>
        <rFont val="方正仿宋简体"/>
        <charset val="134"/>
      </rPr>
      <t>成都华精通信设备有限公司</t>
    </r>
  </si>
  <si>
    <r>
      <rPr>
        <sz val="9"/>
        <rFont val="方正仿宋简体"/>
        <charset val="134"/>
      </rPr>
      <t>成都芯跳医疗科技有限责任公司</t>
    </r>
  </si>
  <si>
    <r>
      <rPr>
        <sz val="9"/>
        <rFont val="方正仿宋简体"/>
        <charset val="134"/>
      </rPr>
      <t>四川中曼电气工程技术有限公司</t>
    </r>
  </si>
  <si>
    <r>
      <rPr>
        <sz val="9"/>
        <rFont val="方正仿宋简体"/>
        <charset val="134"/>
      </rPr>
      <t>成都电科星拓科技有限公司</t>
    </r>
  </si>
  <si>
    <r>
      <rPr>
        <sz val="9"/>
        <rFont val="方正仿宋简体"/>
        <charset val="134"/>
      </rPr>
      <t>成都市云集药业有限公司</t>
    </r>
  </si>
  <si>
    <r>
      <rPr>
        <sz val="9"/>
        <rFont val="方正仿宋简体"/>
        <charset val="134"/>
      </rPr>
      <t>四川芯测电子技术有限公司</t>
    </r>
  </si>
  <si>
    <r>
      <rPr>
        <sz val="9"/>
        <rFont val="方正仿宋简体"/>
        <charset val="134"/>
      </rPr>
      <t>成都惠灵丰金刚石钻头有限公司</t>
    </r>
  </si>
  <si>
    <r>
      <rPr>
        <sz val="9"/>
        <rFont val="方正仿宋简体"/>
        <charset val="134"/>
      </rPr>
      <t>四川中诚润德科技有限公司</t>
    </r>
  </si>
  <si>
    <r>
      <rPr>
        <sz val="9"/>
        <rFont val="方正仿宋简体"/>
        <charset val="134"/>
      </rPr>
      <t>成都市昊成金属包装有限责任公司</t>
    </r>
  </si>
  <si>
    <r>
      <rPr>
        <sz val="9"/>
        <rFont val="方正仿宋简体"/>
        <charset val="134"/>
      </rPr>
      <t>成都海迪之光科技有限公司</t>
    </r>
  </si>
  <si>
    <r>
      <rPr>
        <sz val="9"/>
        <rFont val="方正仿宋简体"/>
        <charset val="134"/>
      </rPr>
      <t>成都三可实业有限公司</t>
    </r>
  </si>
  <si>
    <r>
      <rPr>
        <sz val="9"/>
        <rFont val="方正仿宋简体"/>
        <charset val="134"/>
      </rPr>
      <t>四川远成通达售电有限公司</t>
    </r>
  </si>
  <si>
    <r>
      <rPr>
        <sz val="9"/>
        <rFont val="方正仿宋简体"/>
        <charset val="134"/>
      </rPr>
      <t>成都环洋经典展柜制造有限公司</t>
    </r>
  </si>
  <si>
    <r>
      <rPr>
        <sz val="9"/>
        <rFont val="方正仿宋简体"/>
        <charset val="134"/>
      </rPr>
      <t>成都珑微系统科技有限公司</t>
    </r>
  </si>
  <si>
    <r>
      <rPr>
        <sz val="9"/>
        <rFont val="方正仿宋简体"/>
        <charset val="134"/>
      </rPr>
      <t>四川奥洁消毒设备有限公司</t>
    </r>
  </si>
  <si>
    <r>
      <rPr>
        <sz val="9"/>
        <rFont val="方正仿宋简体"/>
        <charset val="134"/>
      </rPr>
      <t>成都市卫莱科技有限公司</t>
    </r>
  </si>
  <si>
    <r>
      <rPr>
        <sz val="9"/>
        <rFont val="方正仿宋简体"/>
        <charset val="134"/>
      </rPr>
      <t>成都成量螺纹工具有限公司</t>
    </r>
  </si>
  <si>
    <r>
      <rPr>
        <sz val="9"/>
        <rFont val="方正仿宋简体"/>
        <charset val="134"/>
      </rPr>
      <t>正成卫星网络集团有限公司</t>
    </r>
  </si>
  <si>
    <r>
      <rPr>
        <sz val="9"/>
        <rFont val="方正仿宋简体"/>
        <charset val="134"/>
      </rPr>
      <t>四川科华展示设备有限公司</t>
    </r>
  </si>
  <si>
    <r>
      <rPr>
        <sz val="9"/>
        <rFont val="方正仿宋简体"/>
        <charset val="134"/>
      </rPr>
      <t>四川镁合医疗器械有限责任公司</t>
    </r>
  </si>
  <si>
    <r>
      <rPr>
        <sz val="9"/>
        <rFont val="方正仿宋简体"/>
        <charset val="134"/>
      </rPr>
      <t>成都市齐易机械电气有限责任公司</t>
    </r>
  </si>
  <si>
    <r>
      <rPr>
        <sz val="9"/>
        <rFont val="方正仿宋简体"/>
        <charset val="134"/>
      </rPr>
      <t>成都屿西半导体科技有限公司</t>
    </r>
  </si>
  <si>
    <r>
      <rPr>
        <sz val="9"/>
        <rFont val="方正仿宋简体"/>
        <charset val="134"/>
      </rPr>
      <t>四川英诺航空科技有限公司</t>
    </r>
  </si>
  <si>
    <r>
      <rPr>
        <sz val="9"/>
        <rFont val="方正仿宋简体"/>
        <charset val="134"/>
      </rPr>
      <t>成都亿盛峰通信工程股份有限公司</t>
    </r>
  </si>
  <si>
    <r>
      <rPr>
        <sz val="9"/>
        <rFont val="方正仿宋简体"/>
        <charset val="134"/>
      </rPr>
      <t>四川鑫锐城玻璃有限公司</t>
    </r>
  </si>
  <si>
    <r>
      <rPr>
        <sz val="9"/>
        <rFont val="方正仿宋简体"/>
        <charset val="134"/>
      </rPr>
      <t>成都艾之尚科技有限公司</t>
    </r>
  </si>
  <si>
    <r>
      <rPr>
        <sz val="9"/>
        <rFont val="方正仿宋简体"/>
        <charset val="134"/>
      </rPr>
      <t>成都中宇光电科技发展有限公司</t>
    </r>
  </si>
  <si>
    <r>
      <rPr>
        <sz val="9"/>
        <rFont val="方正仿宋简体"/>
        <charset val="134"/>
      </rPr>
      <t>中科天衡（成都）科技有限公司</t>
    </r>
  </si>
  <si>
    <r>
      <rPr>
        <sz val="9"/>
        <rFont val="方正仿宋简体"/>
        <charset val="134"/>
      </rPr>
      <t>四川双花科技发展有限公司</t>
    </r>
  </si>
  <si>
    <r>
      <rPr>
        <sz val="9"/>
        <rFont val="方正仿宋简体"/>
        <charset val="134"/>
      </rPr>
      <t>四川旅发环保科技有限公司</t>
    </r>
  </si>
  <si>
    <r>
      <rPr>
        <sz val="9"/>
        <rFont val="方正仿宋简体"/>
        <charset val="134"/>
      </rPr>
      <t>成都顺利华自动化设备有限公司</t>
    </r>
  </si>
  <si>
    <r>
      <rPr>
        <sz val="9"/>
        <rFont val="方正仿宋简体"/>
        <charset val="134"/>
      </rPr>
      <t>成都七柱智慧科技有限公司</t>
    </r>
  </si>
  <si>
    <r>
      <rPr>
        <sz val="9"/>
        <rFont val="方正仿宋简体"/>
        <charset val="134"/>
      </rPr>
      <t>四川容克斯科技有限公司</t>
    </r>
  </si>
  <si>
    <r>
      <rPr>
        <sz val="9"/>
        <rFont val="方正仿宋简体"/>
        <charset val="134"/>
      </rPr>
      <t>四川格锐恩科技有限公司</t>
    </r>
  </si>
  <si>
    <r>
      <rPr>
        <sz val="9"/>
        <rFont val="方正仿宋简体"/>
        <charset val="134"/>
      </rPr>
      <t>成都凯赛尔科技有限公司</t>
    </r>
  </si>
  <si>
    <r>
      <rPr>
        <sz val="9"/>
        <rFont val="方正仿宋简体"/>
        <charset val="134"/>
      </rPr>
      <t>成都聚梦天下科技有限公司</t>
    </r>
  </si>
  <si>
    <r>
      <rPr>
        <sz val="9"/>
        <rFont val="方正仿宋简体"/>
        <charset val="134"/>
      </rPr>
      <t>四川利兴龙环保科技有限公司</t>
    </r>
  </si>
  <si>
    <r>
      <rPr>
        <sz val="9"/>
        <rFont val="方正仿宋简体"/>
        <charset val="134"/>
      </rPr>
      <t>成都易会天下信息科技有限公司</t>
    </r>
  </si>
  <si>
    <r>
      <rPr>
        <sz val="9"/>
        <rFont val="方正仿宋简体"/>
        <charset val="134"/>
      </rPr>
      <t>成都鑫金臣节能环保科技有限公司</t>
    </r>
  </si>
  <si>
    <r>
      <rPr>
        <sz val="9"/>
        <rFont val="方正仿宋简体"/>
        <charset val="134"/>
      </rPr>
      <t>成都中邦智能科技有限责任公司</t>
    </r>
  </si>
  <si>
    <r>
      <rPr>
        <sz val="9"/>
        <rFont val="方正仿宋简体"/>
        <charset val="134"/>
      </rPr>
      <t>四川新兰石科技有限公司</t>
    </r>
  </si>
  <si>
    <r>
      <rPr>
        <sz val="9"/>
        <rFont val="方正仿宋简体"/>
        <charset val="134"/>
      </rPr>
      <t>四川省有色矿冶科技有限公司</t>
    </r>
  </si>
  <si>
    <r>
      <rPr>
        <sz val="9"/>
        <rFont val="方正仿宋简体"/>
        <charset val="134"/>
      </rPr>
      <t>四川达坦能源科技有限公司</t>
    </r>
  </si>
  <si>
    <r>
      <rPr>
        <sz val="9"/>
        <rFont val="方正仿宋简体"/>
        <charset val="134"/>
      </rPr>
      <t>成都正态铠甲科技有限公司</t>
    </r>
  </si>
  <si>
    <r>
      <rPr>
        <sz val="9"/>
        <rFont val="方正仿宋简体"/>
        <charset val="134"/>
      </rPr>
      <t>成都市新都绿控农业服务有限公司</t>
    </r>
  </si>
  <si>
    <r>
      <rPr>
        <sz val="9"/>
        <rFont val="方正仿宋简体"/>
        <charset val="134"/>
      </rPr>
      <t>成都爱众云算科技有限公司</t>
    </r>
  </si>
  <si>
    <r>
      <rPr>
        <sz val="9"/>
        <rFont val="方正仿宋简体"/>
        <charset val="134"/>
      </rPr>
      <t>温江区</t>
    </r>
  </si>
  <si>
    <r>
      <rPr>
        <sz val="9"/>
        <rFont val="方正仿宋简体"/>
        <charset val="134"/>
      </rPr>
      <t>四川科陆新能电气有限公司</t>
    </r>
  </si>
  <si>
    <r>
      <rPr>
        <sz val="9"/>
        <rFont val="方正仿宋简体"/>
        <charset val="134"/>
      </rPr>
      <t>神州绿盟成都科技有限公司</t>
    </r>
  </si>
  <si>
    <r>
      <rPr>
        <sz val="9"/>
        <rFont val="方正仿宋简体"/>
        <charset val="134"/>
      </rPr>
      <t>成都博奥独立医学实验室有限公司</t>
    </r>
  </si>
  <si>
    <r>
      <rPr>
        <sz val="9"/>
        <rFont val="方正仿宋简体"/>
        <charset val="134"/>
      </rPr>
      <t>成都谦为知识产权服务有限公司</t>
    </r>
  </si>
  <si>
    <r>
      <rPr>
        <sz val="9"/>
        <rFont val="方正仿宋简体"/>
        <charset val="134"/>
      </rPr>
      <t>四川天鹰安尔达车业有限公司</t>
    </r>
  </si>
  <si>
    <r>
      <rPr>
        <sz val="9"/>
        <rFont val="方正仿宋简体"/>
        <charset val="134"/>
      </rPr>
      <t>四川交达预应力工程检测科技有限公司</t>
    </r>
  </si>
  <si>
    <r>
      <rPr>
        <sz val="9"/>
        <rFont val="方正仿宋简体"/>
        <charset val="134"/>
      </rPr>
      <t>四川省科源工程技术测试中心有限责任公司</t>
    </r>
  </si>
  <si>
    <r>
      <rPr>
        <sz val="9"/>
        <rFont val="方正仿宋简体"/>
        <charset val="134"/>
      </rPr>
      <t>成都导胜生物技术有限公司</t>
    </r>
  </si>
  <si>
    <r>
      <rPr>
        <sz val="9"/>
        <rFont val="方正仿宋简体"/>
        <charset val="134"/>
      </rPr>
      <t>成都欧安电气股份有限公司</t>
    </r>
  </si>
  <si>
    <r>
      <rPr>
        <sz val="9"/>
        <rFont val="方正仿宋简体"/>
        <charset val="134"/>
      </rPr>
      <t>四川署信驱动科技有限公司</t>
    </r>
  </si>
  <si>
    <r>
      <rPr>
        <sz val="9"/>
        <rFont val="方正仿宋简体"/>
        <charset val="134"/>
      </rPr>
      <t>成都隆发机械有限公司</t>
    </r>
  </si>
  <si>
    <r>
      <rPr>
        <sz val="9"/>
        <rFont val="方正仿宋简体"/>
        <charset val="134"/>
      </rPr>
      <t>四川创知康科技有限公司</t>
    </r>
  </si>
  <si>
    <r>
      <rPr>
        <sz val="9"/>
        <rFont val="方正仿宋简体"/>
        <charset val="134"/>
      </rPr>
      <t>四川广华交安科技有限公司</t>
    </r>
  </si>
  <si>
    <r>
      <rPr>
        <sz val="9"/>
        <rFont val="方正仿宋简体"/>
        <charset val="134"/>
      </rPr>
      <t>成都商链科技有限公司</t>
    </r>
  </si>
  <si>
    <r>
      <rPr>
        <sz val="9"/>
        <rFont val="方正仿宋简体"/>
        <charset val="134"/>
      </rPr>
      <t>四川科伦博泰生物医药股份有限公司</t>
    </r>
  </si>
  <si>
    <r>
      <rPr>
        <sz val="9"/>
        <rFont val="方正仿宋简体"/>
        <charset val="134"/>
      </rPr>
      <t>四川东为氢源科技有限公司</t>
    </r>
  </si>
  <si>
    <r>
      <rPr>
        <sz val="9"/>
        <rFont val="方正仿宋简体"/>
        <charset val="134"/>
      </rPr>
      <t>成都中航铭亿科技发展有限公司</t>
    </r>
  </si>
  <si>
    <r>
      <rPr>
        <sz val="9"/>
        <rFont val="方正仿宋简体"/>
        <charset val="134"/>
      </rPr>
      <t>成都鼎和泰达科技有限公司</t>
    </r>
  </si>
  <si>
    <r>
      <rPr>
        <sz val="9"/>
        <rFont val="方正仿宋简体"/>
        <charset val="134"/>
      </rPr>
      <t>成都绿信诺生物科技有限公司</t>
    </r>
  </si>
  <si>
    <r>
      <rPr>
        <sz val="9"/>
        <rFont val="方正仿宋简体"/>
        <charset val="134"/>
      </rPr>
      <t>成都欣波生物医药有限公司</t>
    </r>
  </si>
  <si>
    <r>
      <rPr>
        <sz val="9"/>
        <rFont val="方正仿宋简体"/>
        <charset val="134"/>
      </rPr>
      <t>四川艾尔诺航空金属器材有限公司</t>
    </r>
  </si>
  <si>
    <r>
      <rPr>
        <sz val="9"/>
        <rFont val="方正仿宋简体"/>
        <charset val="134"/>
      </rPr>
      <t>成都国智明予科技有限公司</t>
    </r>
  </si>
  <si>
    <r>
      <rPr>
        <sz val="9"/>
        <rFont val="方正仿宋简体"/>
        <charset val="134"/>
      </rPr>
      <t>中广核达胜科技有限公司</t>
    </r>
  </si>
  <si>
    <r>
      <rPr>
        <sz val="9"/>
        <rFont val="方正仿宋简体"/>
        <charset val="134"/>
      </rPr>
      <t>成都本原聚能科技有限公司</t>
    </r>
  </si>
  <si>
    <r>
      <rPr>
        <sz val="9"/>
        <rFont val="方正仿宋简体"/>
        <charset val="134"/>
      </rPr>
      <t>四川帝亚特电力科技有限公司</t>
    </r>
  </si>
  <si>
    <r>
      <rPr>
        <sz val="9"/>
        <rFont val="方正仿宋简体"/>
        <charset val="134"/>
      </rPr>
      <t>成都心游良品科技有限公司</t>
    </r>
  </si>
  <si>
    <r>
      <rPr>
        <sz val="9"/>
        <rFont val="方正仿宋简体"/>
        <charset val="134"/>
      </rPr>
      <t>成都鑫晨航空科技有限公司</t>
    </r>
  </si>
  <si>
    <r>
      <rPr>
        <sz val="9"/>
        <rFont val="方正仿宋简体"/>
        <charset val="134"/>
      </rPr>
      <t>成都尼科源电子科技有限公司</t>
    </r>
  </si>
  <si>
    <r>
      <rPr>
        <sz val="9"/>
        <rFont val="方正仿宋简体"/>
        <charset val="134"/>
      </rPr>
      <t>成都格利普生物科技有限公司</t>
    </r>
  </si>
  <si>
    <r>
      <rPr>
        <sz val="9"/>
        <rFont val="方正仿宋简体"/>
        <charset val="134"/>
      </rPr>
      <t>成都波矢量科技有限公司</t>
    </r>
  </si>
  <si>
    <r>
      <rPr>
        <sz val="9"/>
        <rFont val="方正仿宋简体"/>
        <charset val="134"/>
      </rPr>
      <t>四川晨坤电气设备有限公司</t>
    </r>
  </si>
  <si>
    <r>
      <rPr>
        <sz val="9"/>
        <rFont val="方正仿宋简体"/>
        <charset val="134"/>
      </rPr>
      <t>成都吉莱芯科技有限公司</t>
    </r>
  </si>
  <si>
    <r>
      <rPr>
        <sz val="9"/>
        <rFont val="方正仿宋简体"/>
        <charset val="134"/>
      </rPr>
      <t>成都永康制药有限公司</t>
    </r>
  </si>
  <si>
    <r>
      <rPr>
        <sz val="9"/>
        <rFont val="方正仿宋简体"/>
        <charset val="134"/>
      </rPr>
      <t>四川易铁必肯科技有限公司</t>
    </r>
  </si>
  <si>
    <r>
      <rPr>
        <sz val="9"/>
        <rFont val="方正仿宋简体"/>
        <charset val="134"/>
      </rPr>
      <t>四川金宫川派味业有限公司</t>
    </r>
  </si>
  <si>
    <r>
      <rPr>
        <sz val="9"/>
        <rFont val="方正仿宋简体"/>
        <charset val="134"/>
      </rPr>
      <t>成都优赛诺生物科技有限公司</t>
    </r>
  </si>
  <si>
    <r>
      <rPr>
        <sz val="9"/>
        <rFont val="方正仿宋简体"/>
        <charset val="134"/>
      </rPr>
      <t>成都中天诚信包装有限公司</t>
    </r>
  </si>
  <si>
    <r>
      <rPr>
        <sz val="9"/>
        <rFont val="方正仿宋简体"/>
        <charset val="134"/>
      </rPr>
      <t>成都睿芯行科技有限公司</t>
    </r>
  </si>
  <si>
    <r>
      <rPr>
        <sz val="9"/>
        <rFont val="方正仿宋简体"/>
        <charset val="134"/>
      </rPr>
      <t>四川品胜电子有限公司</t>
    </r>
  </si>
  <si>
    <r>
      <rPr>
        <sz val="9"/>
        <rFont val="方正仿宋简体"/>
        <charset val="134"/>
      </rPr>
      <t>成都百年贝雅医疗科技有限公司</t>
    </r>
  </si>
  <si>
    <r>
      <rPr>
        <sz val="9"/>
        <rFont val="方正仿宋简体"/>
        <charset val="134"/>
      </rPr>
      <t>成都岷江锻造有限公司</t>
    </r>
  </si>
  <si>
    <r>
      <rPr>
        <sz val="9"/>
        <rFont val="方正仿宋简体"/>
        <charset val="134"/>
      </rPr>
      <t>中钧技术服务有限公司</t>
    </r>
  </si>
  <si>
    <r>
      <rPr>
        <sz val="9"/>
        <rFont val="方正仿宋简体"/>
        <charset val="134"/>
      </rPr>
      <t>四川省盛源鑫智能电气有限责任公司</t>
    </r>
  </si>
  <si>
    <r>
      <rPr>
        <sz val="9"/>
        <rFont val="方正仿宋简体"/>
        <charset val="134"/>
      </rPr>
      <t>成都米大科技有限公司</t>
    </r>
  </si>
  <si>
    <r>
      <rPr>
        <sz val="9"/>
        <rFont val="方正仿宋简体"/>
        <charset val="134"/>
      </rPr>
      <t>成都市凯林机械贸易有限责任公司</t>
    </r>
  </si>
  <si>
    <r>
      <rPr>
        <sz val="9"/>
        <rFont val="方正仿宋简体"/>
        <charset val="134"/>
      </rPr>
      <t>四川未来智脑科技有限公司</t>
    </r>
  </si>
  <si>
    <r>
      <rPr>
        <sz val="9"/>
        <rFont val="方正仿宋简体"/>
        <charset val="134"/>
      </rPr>
      <t>四川金马印象科技环保有限公司</t>
    </r>
  </si>
  <si>
    <r>
      <rPr>
        <sz val="9"/>
        <rFont val="方正仿宋简体"/>
        <charset val="134"/>
      </rPr>
      <t>成都天翔动力技术研究院有限公司</t>
    </r>
  </si>
  <si>
    <r>
      <rPr>
        <sz val="9"/>
        <rFont val="方正仿宋简体"/>
        <charset val="134"/>
      </rPr>
      <t>成都智信耐材科技有限公司</t>
    </r>
  </si>
  <si>
    <r>
      <rPr>
        <sz val="9"/>
        <rFont val="方正仿宋简体"/>
        <charset val="134"/>
      </rPr>
      <t>四川电安智能科技有限公司</t>
    </r>
  </si>
  <si>
    <r>
      <rPr>
        <sz val="9"/>
        <rFont val="方正仿宋简体"/>
        <charset val="134"/>
      </rPr>
      <t>成都德信安创新医疗技术有限公司</t>
    </r>
  </si>
  <si>
    <r>
      <rPr>
        <sz val="9"/>
        <rFont val="方正仿宋简体"/>
        <charset val="134"/>
      </rPr>
      <t>成都赛莫斯科技有限公司</t>
    </r>
  </si>
  <si>
    <r>
      <rPr>
        <sz val="9"/>
        <rFont val="方正仿宋简体"/>
        <charset val="134"/>
      </rPr>
      <t>成都爱力泰医疗器械有限公司</t>
    </r>
  </si>
  <si>
    <r>
      <rPr>
        <sz val="9"/>
        <rFont val="方正仿宋简体"/>
        <charset val="134"/>
      </rPr>
      <t>四川新光众卫科技有限公司</t>
    </r>
  </si>
  <si>
    <r>
      <rPr>
        <sz val="9"/>
        <rFont val="方正仿宋简体"/>
        <charset val="134"/>
      </rPr>
      <t>成都智胜达节能环保科技有限公司</t>
    </r>
  </si>
  <si>
    <r>
      <rPr>
        <sz val="9"/>
        <rFont val="方正仿宋简体"/>
        <charset val="134"/>
      </rPr>
      <t>成都景合亿家科技有限公司</t>
    </r>
  </si>
  <si>
    <r>
      <rPr>
        <sz val="9"/>
        <rFont val="方正仿宋简体"/>
        <charset val="134"/>
      </rPr>
      <t>成都威隆众诚环保设备有限公司</t>
    </r>
  </si>
  <si>
    <r>
      <rPr>
        <sz val="9"/>
        <rFont val="方正仿宋简体"/>
        <charset val="134"/>
      </rPr>
      <t>四川聚川诚名网络科技有限公司</t>
    </r>
  </si>
  <si>
    <r>
      <rPr>
        <sz val="9"/>
        <rFont val="方正仿宋简体"/>
        <charset val="134"/>
      </rPr>
      <t>通瑞生物制药（成都）有限公司</t>
    </r>
  </si>
  <si>
    <r>
      <rPr>
        <sz val="9"/>
        <rFont val="方正仿宋简体"/>
        <charset val="134"/>
      </rPr>
      <t>成都福马智行科技有限公司</t>
    </r>
  </si>
  <si>
    <r>
      <rPr>
        <sz val="9"/>
        <rFont val="方正仿宋简体"/>
        <charset val="134"/>
      </rPr>
      <t>四川立德种苗科技有限公司</t>
    </r>
  </si>
  <si>
    <r>
      <rPr>
        <sz val="9"/>
        <rFont val="方正仿宋简体"/>
        <charset val="134"/>
      </rPr>
      <t>成都交拓科技有限公司</t>
    </r>
  </si>
  <si>
    <r>
      <rPr>
        <sz val="9"/>
        <rFont val="方正仿宋简体"/>
        <charset val="134"/>
      </rPr>
      <t>四川育强本草生物技术有限公司</t>
    </r>
  </si>
  <si>
    <r>
      <rPr>
        <sz val="9"/>
        <rFont val="方正仿宋简体"/>
        <charset val="134"/>
      </rPr>
      <t>成都市安比科技有限公司</t>
    </r>
  </si>
  <si>
    <r>
      <rPr>
        <sz val="9"/>
        <rFont val="方正仿宋简体"/>
        <charset val="134"/>
      </rPr>
      <t>四川犍小茉科技有限公司</t>
    </r>
  </si>
  <si>
    <r>
      <rPr>
        <sz val="9"/>
        <rFont val="方正仿宋简体"/>
        <charset val="134"/>
      </rPr>
      <t>凡游在线科技（成都）有限公司</t>
    </r>
  </si>
  <si>
    <r>
      <rPr>
        <sz val="9"/>
        <rFont val="方正仿宋简体"/>
        <charset val="134"/>
      </rPr>
      <t>四川数字健康科技服务有限公司</t>
    </r>
  </si>
  <si>
    <r>
      <rPr>
        <sz val="9"/>
        <rFont val="方正仿宋简体"/>
        <charset val="134"/>
      </rPr>
      <t>四川旅投数字信息产业发展有限责任公司</t>
    </r>
  </si>
  <si>
    <r>
      <rPr>
        <sz val="9"/>
        <rFont val="方正仿宋简体"/>
        <charset val="134"/>
      </rPr>
      <t>成都博欣医学检验实验室有限公司</t>
    </r>
  </si>
  <si>
    <r>
      <rPr>
        <sz val="9"/>
        <rFont val="方正仿宋简体"/>
        <charset val="134"/>
      </rPr>
      <t>成都卓讯智安科技有限公司</t>
    </r>
  </si>
  <si>
    <r>
      <rPr>
        <sz val="9"/>
        <rFont val="方正仿宋简体"/>
        <charset val="134"/>
      </rPr>
      <t>弘邦电力系统技术有限公司</t>
    </r>
  </si>
  <si>
    <r>
      <rPr>
        <sz val="9"/>
        <rFont val="方正仿宋简体"/>
        <charset val="134"/>
      </rPr>
      <t>四川中科路通科技有限公司</t>
    </r>
  </si>
  <si>
    <r>
      <rPr>
        <sz val="9"/>
        <rFont val="方正仿宋简体"/>
        <charset val="134"/>
      </rPr>
      <t>成都都市现代农业产业技术研究院有限公司</t>
    </r>
  </si>
  <si>
    <r>
      <rPr>
        <sz val="9"/>
        <rFont val="方正仿宋简体"/>
        <charset val="134"/>
      </rPr>
      <t>成都尺物科技有限公司</t>
    </r>
  </si>
  <si>
    <r>
      <rPr>
        <sz val="9"/>
        <rFont val="方正仿宋简体"/>
        <charset val="134"/>
      </rPr>
      <t>成都朴石医药技术有限公司</t>
    </r>
  </si>
  <si>
    <r>
      <rPr>
        <sz val="9"/>
        <rFont val="方正仿宋简体"/>
        <charset val="134"/>
      </rPr>
      <t>成都高新物联网科技有限公司</t>
    </r>
  </si>
  <si>
    <r>
      <rPr>
        <sz val="9"/>
        <rFont val="方正仿宋简体"/>
        <charset val="134"/>
      </rPr>
      <t>成都瑞沐生物医药科技有限公司</t>
    </r>
  </si>
  <si>
    <r>
      <rPr>
        <sz val="9"/>
        <rFont val="方正仿宋简体"/>
        <charset val="134"/>
      </rPr>
      <t>四川旅鸽医信信息技术有限公司</t>
    </r>
  </si>
  <si>
    <r>
      <rPr>
        <sz val="9"/>
        <rFont val="方正仿宋简体"/>
        <charset val="134"/>
      </rPr>
      <t>四川蓉诚中科机械设备有限公司</t>
    </r>
  </si>
  <si>
    <r>
      <rPr>
        <sz val="9"/>
        <rFont val="方正仿宋简体"/>
        <charset val="134"/>
      </rPr>
      <t>四川易智停科技有限公司</t>
    </r>
  </si>
  <si>
    <r>
      <rPr>
        <sz val="9"/>
        <rFont val="方正仿宋简体"/>
        <charset val="134"/>
      </rPr>
      <t>四川诺高美生物科技有限责任公司</t>
    </r>
  </si>
  <si>
    <r>
      <rPr>
        <sz val="9"/>
        <rFont val="方正仿宋简体"/>
        <charset val="134"/>
      </rPr>
      <t>四川鑫川丰越科技有限公司</t>
    </r>
  </si>
  <si>
    <r>
      <rPr>
        <sz val="9"/>
        <rFont val="方正仿宋简体"/>
        <charset val="134"/>
      </rPr>
      <t>四川聚创欣荣科技有限公司</t>
    </r>
  </si>
  <si>
    <r>
      <rPr>
        <sz val="9"/>
        <rFont val="方正仿宋简体"/>
        <charset val="134"/>
      </rPr>
      <t>四川国君科技有限公司</t>
    </r>
  </si>
  <si>
    <r>
      <rPr>
        <sz val="9"/>
        <rFont val="方正仿宋简体"/>
        <charset val="134"/>
      </rPr>
      <t>四川中农亿享农业科技有限公司</t>
    </r>
  </si>
  <si>
    <r>
      <rPr>
        <sz val="9"/>
        <rFont val="方正仿宋简体"/>
        <charset val="134"/>
      </rPr>
      <t>成都稳海半导体有限公司</t>
    </r>
  </si>
  <si>
    <r>
      <rPr>
        <sz val="9"/>
        <rFont val="方正仿宋简体"/>
        <charset val="134"/>
      </rPr>
      <t>成都瑞芬思德丹生物科技有限公司</t>
    </r>
  </si>
  <si>
    <r>
      <rPr>
        <sz val="9"/>
        <rFont val="方正仿宋简体"/>
        <charset val="134"/>
      </rPr>
      <t>四川云起老和科技有限公司</t>
    </r>
  </si>
  <si>
    <r>
      <rPr>
        <sz val="9"/>
        <rFont val="方正仿宋简体"/>
        <charset val="134"/>
      </rPr>
      <t>成都乐美天医药科技有限公司</t>
    </r>
  </si>
  <si>
    <r>
      <rPr>
        <sz val="9"/>
        <rFont val="方正仿宋简体"/>
        <charset val="134"/>
      </rPr>
      <t>成都云览科技有限公司</t>
    </r>
  </si>
  <si>
    <r>
      <rPr>
        <sz val="9"/>
        <rFont val="方正仿宋简体"/>
        <charset val="134"/>
      </rPr>
      <t>四川荣炳科技有限责任公司</t>
    </r>
  </si>
  <si>
    <r>
      <rPr>
        <sz val="9"/>
        <rFont val="方正仿宋简体"/>
        <charset val="134"/>
      </rPr>
      <t>成都航盛智行科技有限公司</t>
    </r>
  </si>
  <si>
    <r>
      <rPr>
        <sz val="9"/>
        <rFont val="方正仿宋简体"/>
        <charset val="134"/>
      </rPr>
      <t>双流区</t>
    </r>
  </si>
  <si>
    <r>
      <rPr>
        <sz val="9"/>
        <rFont val="方正仿宋简体"/>
        <charset val="134"/>
      </rPr>
      <t>成都金欧泰科技有限公司</t>
    </r>
  </si>
  <si>
    <r>
      <rPr>
        <sz val="9"/>
        <rFont val="方正仿宋简体"/>
        <charset val="134"/>
      </rPr>
      <t>成都爱旗科技有限公司</t>
    </r>
  </si>
  <si>
    <r>
      <rPr>
        <sz val="9"/>
        <rFont val="方正仿宋简体"/>
        <charset val="134"/>
      </rPr>
      <t>成都宏讯微电子科技有限公司</t>
    </r>
  </si>
  <si>
    <r>
      <rPr>
        <sz val="9"/>
        <rFont val="方正仿宋简体"/>
        <charset val="134"/>
      </rPr>
      <t>成都凌泰氪生物技术有限公司</t>
    </r>
  </si>
  <si>
    <r>
      <rPr>
        <sz val="9"/>
        <rFont val="方正仿宋简体"/>
        <charset val="134"/>
      </rPr>
      <t>成都云数未来信息科学有限公司</t>
    </r>
  </si>
  <si>
    <r>
      <rPr>
        <sz val="9"/>
        <rFont val="方正仿宋简体"/>
        <charset val="134"/>
      </rPr>
      <t>四川聚塔峰汇数据服务有限公司</t>
    </r>
  </si>
  <si>
    <r>
      <rPr>
        <sz val="9"/>
        <rFont val="方正仿宋简体"/>
        <charset val="134"/>
      </rPr>
      <t>成都伞塔食品有限公司</t>
    </r>
  </si>
  <si>
    <r>
      <rPr>
        <sz val="9"/>
        <rFont val="方正仿宋简体"/>
        <charset val="134"/>
      </rPr>
      <t>质像（成都）科技有限公司</t>
    </r>
  </si>
  <si>
    <r>
      <rPr>
        <sz val="9"/>
        <rFont val="方正仿宋简体"/>
        <charset val="134"/>
      </rPr>
      <t>成都市应顺行环保科技有限公司</t>
    </r>
  </si>
  <si>
    <r>
      <rPr>
        <sz val="9"/>
        <rFont val="方正仿宋简体"/>
        <charset val="134"/>
      </rPr>
      <t>四川惟景科技有限公司</t>
    </r>
  </si>
  <si>
    <r>
      <rPr>
        <sz val="9"/>
        <rFont val="方正仿宋简体"/>
        <charset val="134"/>
      </rPr>
      <t>成都华信飞控科技有限公司</t>
    </r>
  </si>
  <si>
    <r>
      <rPr>
        <sz val="9"/>
        <rFont val="方正仿宋简体"/>
        <charset val="134"/>
      </rPr>
      <t>成都智源易行科技有限公司</t>
    </r>
  </si>
  <si>
    <r>
      <rPr>
        <sz val="9"/>
        <rFont val="方正仿宋简体"/>
        <charset val="134"/>
      </rPr>
      <t>成都中领智能医疗产业发展股份有限公司</t>
    </r>
  </si>
  <si>
    <r>
      <rPr>
        <sz val="9"/>
        <rFont val="方正仿宋简体"/>
        <charset val="134"/>
      </rPr>
      <t>成都汉科数联科技有限公司</t>
    </r>
  </si>
  <si>
    <r>
      <rPr>
        <sz val="9"/>
        <rFont val="方正仿宋简体"/>
        <charset val="134"/>
      </rPr>
      <t>成都精创航空技术有限公司</t>
    </r>
  </si>
  <si>
    <r>
      <rPr>
        <sz val="9"/>
        <rFont val="方正仿宋简体"/>
        <charset val="134"/>
      </rPr>
      <t>成都蓉通微链科技有限公司</t>
    </r>
  </si>
  <si>
    <r>
      <rPr>
        <sz val="9"/>
        <rFont val="方正仿宋简体"/>
        <charset val="134"/>
      </rPr>
      <t>成都中玻复合材料有限公司</t>
    </r>
  </si>
  <si>
    <r>
      <rPr>
        <sz val="9"/>
        <rFont val="方正仿宋简体"/>
        <charset val="134"/>
      </rPr>
      <t>四川开物信息技术有限公司</t>
    </r>
  </si>
  <si>
    <r>
      <rPr>
        <sz val="9"/>
        <rFont val="方正仿宋简体"/>
        <charset val="134"/>
      </rPr>
      <t>富瀚微电子（成都）有限公司</t>
    </r>
  </si>
  <si>
    <r>
      <rPr>
        <sz val="9"/>
        <rFont val="方正仿宋简体"/>
        <charset val="134"/>
      </rPr>
      <t>成都数字家园科技有限公司</t>
    </r>
  </si>
  <si>
    <r>
      <rPr>
        <sz val="9"/>
        <rFont val="方正仿宋简体"/>
        <charset val="134"/>
      </rPr>
      <t>成都盛泰自动化工程有限公司</t>
    </r>
  </si>
  <si>
    <r>
      <rPr>
        <sz val="9"/>
        <rFont val="方正仿宋简体"/>
        <charset val="134"/>
      </rPr>
      <t>成都快锐科技有限公司</t>
    </r>
  </si>
  <si>
    <r>
      <rPr>
        <sz val="9"/>
        <rFont val="方正仿宋简体"/>
        <charset val="134"/>
      </rPr>
      <t>成都菲奥姆光学有限公司</t>
    </r>
  </si>
  <si>
    <r>
      <rPr>
        <sz val="9"/>
        <rFont val="方正仿宋简体"/>
        <charset val="134"/>
      </rPr>
      <t>成都德森磐固机械有限公司</t>
    </r>
  </si>
  <si>
    <r>
      <rPr>
        <sz val="9"/>
        <rFont val="方正仿宋简体"/>
        <charset val="134"/>
      </rPr>
      <t>成都琢美义齿技术有限公司</t>
    </r>
  </si>
  <si>
    <r>
      <rPr>
        <sz val="9"/>
        <rFont val="方正仿宋简体"/>
        <charset val="134"/>
      </rPr>
      <t>成都方</t>
    </r>
    <r>
      <rPr>
        <sz val="9"/>
        <rFont val="宋体"/>
        <charset val="134"/>
      </rPr>
      <t>昇</t>
    </r>
    <r>
      <rPr>
        <sz val="9"/>
        <rFont val="方正仿宋简体"/>
        <charset val="134"/>
      </rPr>
      <t>科技有限公司</t>
    </r>
  </si>
  <si>
    <r>
      <rPr>
        <sz val="9"/>
        <rFont val="方正仿宋简体"/>
        <charset val="134"/>
      </rPr>
      <t>成都贝克森科技发展有限公司</t>
    </r>
  </si>
  <si>
    <r>
      <rPr>
        <sz val="9"/>
        <rFont val="方正仿宋简体"/>
        <charset val="134"/>
      </rPr>
      <t>成都能斯特新材料科技有限公司</t>
    </r>
  </si>
  <si>
    <r>
      <rPr>
        <sz val="9"/>
        <rFont val="方正仿宋简体"/>
        <charset val="134"/>
      </rPr>
      <t>四川钟顺太阳能开发有限公司</t>
    </r>
  </si>
  <si>
    <r>
      <rPr>
        <sz val="9"/>
        <rFont val="方正仿宋简体"/>
        <charset val="134"/>
      </rPr>
      <t>成都深瑞同华科技有限公司</t>
    </r>
  </si>
  <si>
    <r>
      <rPr>
        <sz val="9"/>
        <rFont val="方正仿宋简体"/>
        <charset val="134"/>
      </rPr>
      <t>成都新连通低温设备有限公司</t>
    </r>
  </si>
  <si>
    <r>
      <rPr>
        <sz val="9"/>
        <rFont val="方正仿宋简体"/>
        <charset val="134"/>
      </rPr>
      <t>成都芯</t>
    </r>
    <r>
      <rPr>
        <sz val="9"/>
        <rFont val="宋体"/>
        <charset val="134"/>
      </rPr>
      <t>曌</t>
    </r>
    <r>
      <rPr>
        <sz val="9"/>
        <rFont val="方正仿宋简体"/>
        <charset val="134"/>
      </rPr>
      <t>科技有限公司</t>
    </r>
  </si>
  <si>
    <r>
      <rPr>
        <sz val="9"/>
        <rFont val="方正仿宋简体"/>
        <charset val="134"/>
      </rPr>
      <t>成都赛力康电气有限公司</t>
    </r>
  </si>
  <si>
    <r>
      <rPr>
        <sz val="9"/>
        <rFont val="方正仿宋简体"/>
        <charset val="134"/>
      </rPr>
      <t>达闼机器人（成都）有限公司</t>
    </r>
  </si>
  <si>
    <r>
      <rPr>
        <sz val="9"/>
        <rFont val="方正仿宋简体"/>
        <charset val="134"/>
      </rPr>
      <t>四川浩能科技有限公司</t>
    </r>
  </si>
  <si>
    <r>
      <rPr>
        <sz val="9"/>
        <rFont val="方正仿宋简体"/>
        <charset val="134"/>
      </rPr>
      <t>四川凌翔科技发展有限公司</t>
    </r>
  </si>
  <si>
    <r>
      <rPr>
        <sz val="9"/>
        <rFont val="方正仿宋简体"/>
        <charset val="134"/>
      </rPr>
      <t>四川双银创促科技有限责任公司</t>
    </r>
  </si>
  <si>
    <r>
      <rPr>
        <sz val="9"/>
        <rFont val="方正仿宋简体"/>
        <charset val="134"/>
      </rPr>
      <t>四川智数宝科技有限公司</t>
    </r>
  </si>
  <si>
    <r>
      <rPr>
        <sz val="9"/>
        <rFont val="方正仿宋简体"/>
        <charset val="134"/>
      </rPr>
      <t>四川易方智慧科技有限公司</t>
    </r>
  </si>
  <si>
    <r>
      <rPr>
        <sz val="9"/>
        <rFont val="方正仿宋简体"/>
        <charset val="134"/>
      </rPr>
      <t>成都安讯智服科技有限公司</t>
    </r>
  </si>
  <si>
    <r>
      <rPr>
        <sz val="9"/>
        <rFont val="方正仿宋简体"/>
        <charset val="134"/>
      </rPr>
      <t>成都工物科云科技有限公司</t>
    </r>
  </si>
  <si>
    <r>
      <rPr>
        <sz val="9"/>
        <rFont val="方正仿宋简体"/>
        <charset val="134"/>
      </rPr>
      <t>成都加速脱单科技有限公司</t>
    </r>
  </si>
  <si>
    <r>
      <rPr>
        <sz val="9"/>
        <rFont val="方正仿宋简体"/>
        <charset val="134"/>
      </rPr>
      <t>中科灵动航空科技成都有限公司</t>
    </r>
  </si>
  <si>
    <r>
      <rPr>
        <sz val="9"/>
        <rFont val="方正仿宋简体"/>
        <charset val="134"/>
      </rPr>
      <t>四川土地说科技有限公司</t>
    </r>
  </si>
  <si>
    <r>
      <rPr>
        <sz val="9"/>
        <rFont val="方正仿宋简体"/>
        <charset val="134"/>
      </rPr>
      <t>普达迪泰（成都）智造研究院有限公司</t>
    </r>
  </si>
  <si>
    <r>
      <rPr>
        <sz val="9"/>
        <rFont val="方正仿宋简体"/>
        <charset val="134"/>
      </rPr>
      <t>成都励合创联科技有限公司</t>
    </r>
  </si>
  <si>
    <r>
      <rPr>
        <sz val="9"/>
        <rFont val="方正仿宋简体"/>
        <charset val="134"/>
      </rPr>
      <t>成都市吉祥锐意科技有限公司</t>
    </r>
  </si>
  <si>
    <r>
      <rPr>
        <sz val="9"/>
        <rFont val="方正仿宋简体"/>
        <charset val="134"/>
      </rPr>
      <t>成都中慧科技有限公司</t>
    </r>
  </si>
  <si>
    <r>
      <rPr>
        <sz val="9"/>
        <rFont val="方正仿宋简体"/>
        <charset val="134"/>
      </rPr>
      <t>成都多极电子有限公司</t>
    </r>
  </si>
  <si>
    <r>
      <rPr>
        <sz val="9"/>
        <rFont val="方正仿宋简体"/>
        <charset val="134"/>
      </rPr>
      <t>四川红岸基地智能科技有限公司</t>
    </r>
  </si>
  <si>
    <r>
      <rPr>
        <sz val="9"/>
        <rFont val="方正仿宋简体"/>
        <charset val="134"/>
      </rPr>
      <t>成都敏创机械有限公司</t>
    </r>
  </si>
  <si>
    <r>
      <rPr>
        <sz val="9"/>
        <rFont val="方正仿宋简体"/>
        <charset val="134"/>
      </rPr>
      <t>成都市精锐天诚信息技术有限公司</t>
    </r>
  </si>
  <si>
    <r>
      <rPr>
        <sz val="9"/>
        <rFont val="方正仿宋简体"/>
        <charset val="134"/>
      </rPr>
      <t>瓴盛科技有限公司</t>
    </r>
  </si>
  <si>
    <r>
      <rPr>
        <sz val="9"/>
        <rFont val="方正仿宋简体"/>
        <charset val="134"/>
      </rPr>
      <t>成都科美迪检验检测有限公司</t>
    </r>
  </si>
  <si>
    <r>
      <rPr>
        <sz val="9"/>
        <rFont val="方正仿宋简体"/>
        <charset val="134"/>
      </rPr>
      <t>郫都区</t>
    </r>
  </si>
  <si>
    <r>
      <rPr>
        <sz val="9"/>
        <rFont val="方正仿宋简体"/>
        <charset val="0"/>
      </rPr>
      <t>四川旭华制药有限公司</t>
    </r>
  </si>
  <si>
    <r>
      <rPr>
        <sz val="9"/>
        <rFont val="方正仿宋简体"/>
        <charset val="134"/>
      </rPr>
      <t>成都雨云科技有限公司</t>
    </r>
  </si>
  <si>
    <r>
      <rPr>
        <sz val="9"/>
        <rFont val="方正仿宋简体"/>
        <charset val="0"/>
      </rPr>
      <t>四川为则科技有限公司</t>
    </r>
  </si>
  <si>
    <r>
      <rPr>
        <sz val="9"/>
        <rFont val="方正仿宋简体"/>
        <charset val="134"/>
      </rPr>
      <t>成都脉衡网络科技有限公司</t>
    </r>
  </si>
  <si>
    <r>
      <rPr>
        <sz val="9"/>
        <rFont val="方正仿宋简体"/>
        <charset val="0"/>
      </rPr>
      <t>四川筑盾人防工程设备有限公司</t>
    </r>
  </si>
  <si>
    <r>
      <rPr>
        <sz val="9"/>
        <rFont val="方正仿宋简体"/>
        <charset val="134"/>
      </rPr>
      <t>成都翡铭科技有限公司</t>
    </r>
  </si>
  <si>
    <r>
      <rPr>
        <sz val="9"/>
        <rFont val="方正仿宋简体"/>
        <charset val="0"/>
      </rPr>
      <t>四川倍思特电力电气有限公司</t>
    </r>
  </si>
  <si>
    <r>
      <rPr>
        <sz val="9"/>
        <rFont val="方正仿宋简体"/>
        <charset val="134"/>
      </rPr>
      <t>成都仲诚博创科技有限公司</t>
    </r>
  </si>
  <si>
    <r>
      <rPr>
        <sz val="9"/>
        <rFont val="方正仿宋简体"/>
        <charset val="0"/>
      </rPr>
      <t>成都乐美纸制品有限公司</t>
    </r>
  </si>
  <si>
    <r>
      <rPr>
        <sz val="9"/>
        <rFont val="方正仿宋简体"/>
        <charset val="134"/>
      </rPr>
      <t>成都蓝蜻蜓生物技术有限公司</t>
    </r>
  </si>
  <si>
    <r>
      <rPr>
        <sz val="9"/>
        <rFont val="方正仿宋简体"/>
        <charset val="0"/>
      </rPr>
      <t>成都市华科机电设备有限公司</t>
    </r>
  </si>
  <si>
    <r>
      <rPr>
        <sz val="9"/>
        <rFont val="方正仿宋简体"/>
        <charset val="134"/>
      </rPr>
      <t>四川中英智慧质量工程技术研究院有限公司</t>
    </r>
  </si>
  <si>
    <r>
      <rPr>
        <sz val="9"/>
        <rFont val="方正仿宋简体"/>
        <charset val="0"/>
      </rPr>
      <t>成都鑫三合机电新技术开发有限公司</t>
    </r>
  </si>
  <si>
    <r>
      <rPr>
        <sz val="9"/>
        <rFont val="方正仿宋简体"/>
        <charset val="134"/>
      </rPr>
      <t>四川欣新创艺科技有限公司</t>
    </r>
  </si>
  <si>
    <r>
      <rPr>
        <sz val="9"/>
        <rFont val="方正仿宋简体"/>
        <charset val="0"/>
      </rPr>
      <t>成都慕湖建材有限公司</t>
    </r>
  </si>
  <si>
    <r>
      <rPr>
        <sz val="9"/>
        <rFont val="方正仿宋简体"/>
        <charset val="134"/>
      </rPr>
      <t>四川中元联合化学有限责任公司</t>
    </r>
  </si>
  <si>
    <r>
      <rPr>
        <sz val="9"/>
        <rFont val="方正仿宋简体"/>
        <charset val="0"/>
      </rPr>
      <t>四川六零八科技有限公司</t>
    </r>
  </si>
  <si>
    <r>
      <rPr>
        <sz val="9"/>
        <rFont val="方正仿宋简体"/>
        <charset val="134"/>
      </rPr>
      <t>四川省品重钢构股份有限公司</t>
    </r>
  </si>
  <si>
    <r>
      <rPr>
        <sz val="9"/>
        <rFont val="方正仿宋简体"/>
        <charset val="0"/>
      </rPr>
      <t>成都鸿信木业有限公司</t>
    </r>
  </si>
  <si>
    <r>
      <rPr>
        <sz val="9"/>
        <rFont val="方正仿宋简体"/>
        <charset val="134"/>
      </rPr>
      <t>同星数据产业有限公司</t>
    </r>
  </si>
  <si>
    <r>
      <rPr>
        <sz val="9"/>
        <rFont val="方正仿宋简体"/>
        <charset val="0"/>
      </rPr>
      <t>成都为极科技有限公司</t>
    </r>
  </si>
  <si>
    <r>
      <rPr>
        <sz val="9"/>
        <rFont val="方正仿宋简体"/>
        <charset val="134"/>
      </rPr>
      <t>汇睿信通成都科技有限公司</t>
    </r>
  </si>
  <si>
    <r>
      <rPr>
        <sz val="9"/>
        <rFont val="方正仿宋简体"/>
        <charset val="0"/>
      </rPr>
      <t>成都天伟科技有限公司</t>
    </r>
  </si>
  <si>
    <r>
      <rPr>
        <sz val="9"/>
        <rFont val="方正仿宋简体"/>
        <charset val="134"/>
      </rPr>
      <t>四川唯正洋环保科技有限公司</t>
    </r>
  </si>
  <si>
    <r>
      <rPr>
        <sz val="9"/>
        <rFont val="方正仿宋简体"/>
        <charset val="0"/>
      </rPr>
      <t>液空厚普氢能源装备有限公司</t>
    </r>
  </si>
  <si>
    <r>
      <rPr>
        <sz val="9"/>
        <rFont val="方正仿宋简体"/>
        <charset val="134"/>
      </rPr>
      <t>成都云鼎丝路信息技术有限公司</t>
    </r>
  </si>
  <si>
    <r>
      <rPr>
        <sz val="9"/>
        <rFont val="方正仿宋简体"/>
        <charset val="0"/>
      </rPr>
      <t>成都立海同创智能科技有限公司</t>
    </r>
  </si>
  <si>
    <r>
      <rPr>
        <sz val="9"/>
        <rFont val="方正仿宋简体"/>
        <charset val="134"/>
      </rPr>
      <t>成都忆能科技有限公司</t>
    </r>
  </si>
  <si>
    <r>
      <rPr>
        <sz val="9"/>
        <rFont val="方正仿宋简体"/>
        <charset val="0"/>
      </rPr>
      <t>四川华东电气集团电力科技有限公司</t>
    </r>
  </si>
  <si>
    <r>
      <rPr>
        <sz val="9"/>
        <rFont val="方正仿宋简体"/>
        <charset val="134"/>
      </rPr>
      <t>成都蓉创智汇知识产权代理有限公司</t>
    </r>
  </si>
  <si>
    <r>
      <rPr>
        <sz val="9"/>
        <rFont val="方正仿宋简体"/>
        <charset val="0"/>
      </rPr>
      <t>成都云影方塘科技有限公司</t>
    </r>
  </si>
  <si>
    <r>
      <rPr>
        <sz val="9"/>
        <rFont val="方正仿宋简体"/>
        <charset val="134"/>
      </rPr>
      <t>成都交大大数据科技有限公司</t>
    </r>
  </si>
  <si>
    <r>
      <rPr>
        <sz val="9"/>
        <rFont val="方正仿宋简体"/>
        <charset val="0"/>
      </rPr>
      <t>四川达众科技有限公司</t>
    </r>
  </si>
  <si>
    <r>
      <rPr>
        <sz val="9"/>
        <rFont val="方正仿宋简体"/>
        <charset val="134"/>
      </rPr>
      <t>联通高新大数据人工智能科技（成都）有限公司</t>
    </r>
  </si>
  <si>
    <r>
      <rPr>
        <sz val="9"/>
        <rFont val="方正仿宋简体"/>
        <charset val="0"/>
      </rPr>
      <t>四川蕊源集成电路科技有限公司</t>
    </r>
  </si>
  <si>
    <r>
      <rPr>
        <sz val="9"/>
        <rFont val="方正仿宋简体"/>
        <charset val="134"/>
      </rPr>
      <t>四川若斌生物科技有限责任公司</t>
    </r>
  </si>
  <si>
    <r>
      <rPr>
        <sz val="9"/>
        <rFont val="方正仿宋简体"/>
        <charset val="0"/>
      </rPr>
      <t>华创加速科技成都有限公司</t>
    </r>
  </si>
  <si>
    <r>
      <rPr>
        <sz val="9"/>
        <rFont val="方正仿宋简体"/>
        <charset val="134"/>
      </rPr>
      <t>成都玖粤信息技术有限公司</t>
    </r>
  </si>
  <si>
    <r>
      <rPr>
        <sz val="9"/>
        <rFont val="方正仿宋简体"/>
        <charset val="0"/>
      </rPr>
      <t>成都三是汇科技有限公司</t>
    </r>
  </si>
  <si>
    <r>
      <rPr>
        <sz val="9"/>
        <rFont val="方正仿宋简体"/>
        <charset val="134"/>
      </rPr>
      <t>成都蜂鸟未来科技有限公司</t>
    </r>
  </si>
  <si>
    <r>
      <rPr>
        <sz val="9"/>
        <rFont val="方正仿宋简体"/>
        <charset val="0"/>
      </rPr>
      <t>成都缤纷魔方科技有限公司</t>
    </r>
  </si>
  <si>
    <r>
      <rPr>
        <sz val="9"/>
        <rFont val="方正仿宋简体"/>
        <charset val="134"/>
      </rPr>
      <t>成都安智视云科技有限公司</t>
    </r>
  </si>
  <si>
    <r>
      <rPr>
        <sz val="9"/>
        <rFont val="方正仿宋简体"/>
        <charset val="0"/>
      </rPr>
      <t>成都微讯通电子科技有限公司</t>
    </r>
  </si>
  <si>
    <r>
      <rPr>
        <sz val="9"/>
        <rFont val="方正仿宋简体"/>
        <charset val="134"/>
      </rPr>
      <t>成都文新视界科技有限公司</t>
    </r>
  </si>
  <si>
    <r>
      <rPr>
        <sz val="9"/>
        <rFont val="方正仿宋简体"/>
        <charset val="0"/>
      </rPr>
      <t>成都鸿</t>
    </r>
    <r>
      <rPr>
        <sz val="9"/>
        <rFont val="宋体"/>
        <charset val="0"/>
      </rPr>
      <t>昇</t>
    </r>
    <r>
      <rPr>
        <sz val="9"/>
        <rFont val="方正仿宋简体"/>
        <charset val="0"/>
      </rPr>
      <t>电子科技有限公司</t>
    </r>
  </si>
  <si>
    <r>
      <rPr>
        <sz val="9"/>
        <rFont val="方正仿宋简体"/>
        <charset val="134"/>
      </rPr>
      <t>文博安全科技有限公司</t>
    </r>
  </si>
  <si>
    <r>
      <rPr>
        <sz val="9"/>
        <rFont val="方正仿宋简体"/>
        <charset val="134"/>
      </rPr>
      <t>新津区</t>
    </r>
  </si>
  <si>
    <r>
      <rPr>
        <sz val="9"/>
        <rFont val="方正仿宋简体"/>
        <charset val="134"/>
      </rPr>
      <t>成都市腾锐光电科技有限责任公司</t>
    </r>
  </si>
  <si>
    <r>
      <rPr>
        <sz val="9"/>
        <rFont val="方正仿宋简体"/>
        <charset val="134"/>
      </rPr>
      <t>创想智控科技（成都）有限公司</t>
    </r>
  </si>
  <si>
    <r>
      <rPr>
        <sz val="9"/>
        <rFont val="方正仿宋简体"/>
        <charset val="134"/>
      </rPr>
      <t>四川至臻精密光学有限公司</t>
    </r>
  </si>
  <si>
    <r>
      <rPr>
        <sz val="9"/>
        <rFont val="方正仿宋简体"/>
        <charset val="134"/>
      </rPr>
      <t>四川威名科技有限公司</t>
    </r>
  </si>
  <si>
    <r>
      <rPr>
        <sz val="9"/>
        <rFont val="方正仿宋简体"/>
        <charset val="134"/>
      </rPr>
      <t>四川中资时代科技有限公司</t>
    </r>
  </si>
  <si>
    <r>
      <rPr>
        <sz val="9"/>
        <rFont val="方正仿宋简体"/>
        <charset val="134"/>
      </rPr>
      <t>成都银霆科技有限公司</t>
    </r>
  </si>
  <si>
    <r>
      <rPr>
        <sz val="9"/>
        <rFont val="方正仿宋简体"/>
        <charset val="134"/>
      </rPr>
      <t>四川省新津潜力泵业有限公司</t>
    </r>
  </si>
  <si>
    <r>
      <rPr>
        <sz val="9"/>
        <rFont val="方正仿宋简体"/>
        <charset val="134"/>
      </rPr>
      <t>成都阿帕克生物科技有限公司</t>
    </r>
  </si>
  <si>
    <r>
      <rPr>
        <sz val="9"/>
        <rFont val="方正仿宋简体"/>
        <charset val="134"/>
      </rPr>
      <t>成都市中以津惠农业科技有限公司</t>
    </r>
  </si>
  <si>
    <r>
      <rPr>
        <sz val="9"/>
        <rFont val="方正仿宋简体"/>
        <charset val="134"/>
      </rPr>
      <t>四川科路泰交通科技有限公司</t>
    </r>
  </si>
  <si>
    <r>
      <rPr>
        <sz val="9"/>
        <rFont val="方正仿宋简体"/>
        <charset val="134"/>
      </rPr>
      <t>四川中望正检环境检测有限公司</t>
    </r>
  </si>
  <si>
    <r>
      <rPr>
        <sz val="9"/>
        <rFont val="方正仿宋简体"/>
        <charset val="134"/>
      </rPr>
      <t>成都小蓝科技有限责任公司</t>
    </r>
  </si>
  <si>
    <r>
      <rPr>
        <sz val="9"/>
        <rFont val="方正仿宋简体"/>
        <charset val="134"/>
      </rPr>
      <t>简阳市</t>
    </r>
  </si>
  <si>
    <r>
      <rPr>
        <sz val="9"/>
        <rFont val="方正仿宋简体"/>
        <charset val="134"/>
      </rPr>
      <t>四川凯力威科技股份有限公司</t>
    </r>
  </si>
  <si>
    <r>
      <rPr>
        <sz val="9"/>
        <rFont val="方正仿宋简体"/>
        <charset val="134"/>
      </rPr>
      <t>成都胜达百川科技有限公司</t>
    </r>
  </si>
  <si>
    <r>
      <rPr>
        <sz val="9"/>
        <rFont val="方正仿宋简体"/>
        <charset val="134"/>
      </rPr>
      <t>四川众宸精密铸造有限公司</t>
    </r>
  </si>
  <si>
    <r>
      <rPr>
        <sz val="9"/>
        <rFont val="方正仿宋简体"/>
        <charset val="134"/>
      </rPr>
      <t>成都奥北环保科技有限公司</t>
    </r>
  </si>
  <si>
    <r>
      <rPr>
        <sz val="9"/>
        <rFont val="方正仿宋简体"/>
        <charset val="134"/>
      </rPr>
      <t>简阳市江源面业有限公司</t>
    </r>
  </si>
  <si>
    <r>
      <rPr>
        <sz val="9"/>
        <rFont val="方正仿宋简体"/>
        <charset val="134"/>
      </rPr>
      <t>四川政资汇智能科技有限公司</t>
    </r>
  </si>
  <si>
    <r>
      <rPr>
        <sz val="9"/>
        <rFont val="方正仿宋简体"/>
        <charset val="134"/>
      </rPr>
      <t>中冶西部钢构有限公司</t>
    </r>
  </si>
  <si>
    <r>
      <rPr>
        <sz val="9"/>
        <rFont val="方正仿宋简体"/>
        <charset val="134"/>
      </rPr>
      <t>成都车晓科技有限公司</t>
    </r>
  </si>
  <si>
    <r>
      <rPr>
        <sz val="9"/>
        <rFont val="方正仿宋简体"/>
        <charset val="134"/>
      </rPr>
      <t>中冶交投善筑成都装配式建筑科技发展有限公司</t>
    </r>
  </si>
  <si>
    <r>
      <rPr>
        <sz val="9"/>
        <rFont val="方正仿宋简体"/>
        <charset val="134"/>
      </rPr>
      <t>四川广蜀电力工程有限公司</t>
    </r>
  </si>
  <si>
    <r>
      <rPr>
        <sz val="9"/>
        <rFont val="方正仿宋简体"/>
        <charset val="134"/>
      </rPr>
      <t>成都一口吖吖农业有限公司</t>
    </r>
  </si>
  <si>
    <r>
      <rPr>
        <sz val="9"/>
        <rFont val="方正仿宋简体"/>
        <charset val="134"/>
      </rPr>
      <t>成都其联科技有限公司</t>
    </r>
  </si>
  <si>
    <r>
      <rPr>
        <sz val="9"/>
        <rFont val="方正仿宋简体"/>
        <charset val="134"/>
      </rPr>
      <t>简阳希望创美环保有限公司</t>
    </r>
  </si>
  <si>
    <r>
      <rPr>
        <sz val="9"/>
        <rFont val="方正仿宋简体"/>
        <charset val="134"/>
      </rPr>
      <t>成都迈科科技有限公司</t>
    </r>
  </si>
  <si>
    <r>
      <rPr>
        <sz val="9"/>
        <rFont val="方正仿宋简体"/>
        <charset val="134"/>
      </rPr>
      <t>四川杨森乳业股份有限公司</t>
    </r>
  </si>
  <si>
    <r>
      <rPr>
        <sz val="9"/>
        <rFont val="方正仿宋简体"/>
        <charset val="134"/>
      </rPr>
      <t>成都栩哲医药科技有限公司</t>
    </r>
  </si>
  <si>
    <r>
      <rPr>
        <sz val="9"/>
        <rFont val="方正仿宋简体"/>
        <charset val="134"/>
      </rPr>
      <t>四川五环石化装备有限公司</t>
    </r>
  </si>
  <si>
    <r>
      <rPr>
        <sz val="9"/>
        <rFont val="方正仿宋简体"/>
        <charset val="134"/>
      </rPr>
      <t>成都明壹自动化技术有限公司</t>
    </r>
  </si>
  <si>
    <r>
      <rPr>
        <sz val="9"/>
        <rFont val="方正仿宋简体"/>
        <charset val="134"/>
      </rPr>
      <t>四川省简阳空冷器制造有限公司</t>
    </r>
  </si>
  <si>
    <r>
      <rPr>
        <sz val="9"/>
        <rFont val="方正仿宋简体"/>
        <charset val="134"/>
      </rPr>
      <t>成都国信云位数据技术股份有限公司</t>
    </r>
  </si>
  <si>
    <r>
      <rPr>
        <sz val="9"/>
        <rFont val="方正仿宋简体"/>
        <charset val="134"/>
      </rPr>
      <t>四川双实建筑新材料有限公司</t>
    </r>
  </si>
  <si>
    <r>
      <rPr>
        <sz val="9"/>
        <rFont val="方正仿宋简体"/>
        <charset val="134"/>
      </rPr>
      <t>四川华软慧医科技有限公司</t>
    </r>
  </si>
  <si>
    <r>
      <rPr>
        <sz val="9"/>
        <rFont val="方正仿宋简体"/>
        <charset val="134"/>
      </rPr>
      <t>四川普拉恩管业有限公司</t>
    </r>
  </si>
  <si>
    <r>
      <rPr>
        <sz val="9"/>
        <rFont val="方正仿宋简体"/>
        <charset val="134"/>
      </rPr>
      <t>成都市众诚坦途网络科技有限公司</t>
    </r>
  </si>
  <si>
    <r>
      <rPr>
        <sz val="9"/>
        <rFont val="方正仿宋简体"/>
        <charset val="134"/>
      </rPr>
      <t>四川简阳瑞特机械设备有限公司</t>
    </r>
  </si>
  <si>
    <r>
      <rPr>
        <sz val="9"/>
        <rFont val="方正仿宋简体"/>
        <charset val="134"/>
      </rPr>
      <t>成都美云智享智能科技有限公司</t>
    </r>
  </si>
  <si>
    <r>
      <rPr>
        <sz val="9"/>
        <rFont val="方正仿宋简体"/>
        <charset val="134"/>
      </rPr>
      <t>都江堰市</t>
    </r>
  </si>
  <si>
    <r>
      <rPr>
        <sz val="9"/>
        <rFont val="方正仿宋简体"/>
        <charset val="134"/>
      </rPr>
      <t>成都利尔药业有限公司</t>
    </r>
  </si>
  <si>
    <r>
      <rPr>
        <sz val="9"/>
        <rFont val="方正仿宋简体"/>
        <charset val="134"/>
      </rPr>
      <t>成都开心音符科技有限公司</t>
    </r>
  </si>
  <si>
    <r>
      <rPr>
        <sz val="9"/>
        <rFont val="方正仿宋简体"/>
        <charset val="134"/>
      </rPr>
      <t>四川世纪纵辰实业有限公司</t>
    </r>
  </si>
  <si>
    <r>
      <rPr>
        <sz val="9"/>
        <rFont val="方正仿宋简体"/>
        <charset val="134"/>
      </rPr>
      <t>成都全景德康医学影像诊断中心有限公司</t>
    </r>
  </si>
  <si>
    <r>
      <rPr>
        <sz val="9"/>
        <rFont val="方正仿宋简体"/>
        <charset val="134"/>
      </rPr>
      <t>四川澳维采油设备有限公司</t>
    </r>
  </si>
  <si>
    <r>
      <rPr>
        <sz val="9"/>
        <rFont val="方正仿宋简体"/>
        <charset val="134"/>
      </rPr>
      <t>四川海梦智森生物制药有限公司</t>
    </r>
  </si>
  <si>
    <r>
      <rPr>
        <sz val="9"/>
        <rFont val="方正仿宋简体"/>
        <charset val="134"/>
      </rPr>
      <t>四川固康药业有限责任公司</t>
    </r>
  </si>
  <si>
    <r>
      <rPr>
        <sz val="9"/>
        <rFont val="方正仿宋简体"/>
        <charset val="134"/>
      </rPr>
      <t>成都优迅医学检验实验室有限公司</t>
    </r>
  </si>
  <si>
    <r>
      <rPr>
        <sz val="9"/>
        <rFont val="方正仿宋简体"/>
        <charset val="134"/>
      </rPr>
      <t>四川都江铸造有限责任公司</t>
    </r>
  </si>
  <si>
    <r>
      <rPr>
        <sz val="9"/>
        <rFont val="方正仿宋简体"/>
        <charset val="134"/>
      </rPr>
      <t>成都云智未来科技有限公司</t>
    </r>
  </si>
  <si>
    <r>
      <rPr>
        <sz val="9"/>
        <rFont val="方正仿宋简体"/>
        <charset val="134"/>
      </rPr>
      <t>成都市明德药业有限公司</t>
    </r>
  </si>
  <si>
    <r>
      <rPr>
        <sz val="9"/>
        <rFont val="方正仿宋简体"/>
        <charset val="134"/>
      </rPr>
      <t>成都承和富山机电有限公司</t>
    </r>
  </si>
  <si>
    <r>
      <rPr>
        <sz val="9"/>
        <rFont val="方正仿宋简体"/>
        <charset val="134"/>
      </rPr>
      <t>彭州市</t>
    </r>
  </si>
  <si>
    <r>
      <rPr>
        <sz val="9"/>
        <rFont val="方正仿宋简体"/>
        <charset val="134"/>
      </rPr>
      <t>四川阿尔凯电气有限公司</t>
    </r>
  </si>
  <si>
    <r>
      <rPr>
        <sz val="9"/>
        <rFont val="方正仿宋简体"/>
        <charset val="134"/>
      </rPr>
      <t>成都鬼脸科技有限公司</t>
    </r>
  </si>
  <si>
    <r>
      <rPr>
        <sz val="9"/>
        <rFont val="方正仿宋简体"/>
        <charset val="134"/>
      </rPr>
      <t>成都万春农牧机械有限公司</t>
    </r>
  </si>
  <si>
    <r>
      <rPr>
        <sz val="9"/>
        <rFont val="方正仿宋简体"/>
        <charset val="134"/>
      </rPr>
      <t>四川中科华兴数字科技有限公司</t>
    </r>
  </si>
  <si>
    <r>
      <rPr>
        <sz val="9"/>
        <rFont val="方正仿宋简体"/>
        <charset val="134"/>
      </rPr>
      <t>彭州欣欣服装整理有限公司</t>
    </r>
  </si>
  <si>
    <r>
      <rPr>
        <sz val="9"/>
        <rFont val="方正仿宋简体"/>
        <charset val="134"/>
      </rPr>
      <t>东方电气（成都）工程设计咨询有限公司</t>
    </r>
  </si>
  <si>
    <r>
      <rPr>
        <sz val="9"/>
        <rFont val="方正仿宋简体"/>
        <charset val="134"/>
      </rPr>
      <t>四川清川建设工程有限公司</t>
    </r>
  </si>
  <si>
    <r>
      <rPr>
        <sz val="9"/>
        <rFont val="方正仿宋简体"/>
        <charset val="134"/>
      </rPr>
      <t>四川众行者科技有限公司</t>
    </r>
  </si>
  <si>
    <r>
      <rPr>
        <sz val="9"/>
        <rFont val="方正仿宋简体"/>
        <charset val="134"/>
      </rPr>
      <t>四川馥芳集生物科技有限公司</t>
    </r>
  </si>
  <si>
    <r>
      <rPr>
        <sz val="9"/>
        <rFont val="方正仿宋简体"/>
        <charset val="134"/>
      </rPr>
      <t>智通税创（成都）科技服务有限公司</t>
    </r>
  </si>
  <si>
    <r>
      <rPr>
        <sz val="9"/>
        <rFont val="方正仿宋简体"/>
        <charset val="134"/>
      </rPr>
      <t>成都晓梦纺织品有限公司</t>
    </r>
  </si>
  <si>
    <r>
      <rPr>
        <sz val="9"/>
        <rFont val="方正仿宋简体"/>
        <charset val="134"/>
      </rPr>
      <t>成都视海芯图微电子有限公司</t>
    </r>
  </si>
  <si>
    <r>
      <rPr>
        <sz val="9"/>
        <rFont val="方正仿宋简体"/>
        <charset val="134"/>
      </rPr>
      <t>成都科控环境工程有限公司</t>
    </r>
  </si>
  <si>
    <r>
      <rPr>
        <sz val="9"/>
        <rFont val="方正仿宋简体"/>
        <charset val="134"/>
      </rPr>
      <t>成都阿加犀智能科技有限公司</t>
    </r>
  </si>
  <si>
    <r>
      <rPr>
        <sz val="9"/>
        <rFont val="方正仿宋简体"/>
        <charset val="134"/>
      </rPr>
      <t>成都金鑫泰机电设备有限公司</t>
    </r>
  </si>
  <si>
    <r>
      <rPr>
        <sz val="9"/>
        <rFont val="方正仿宋简体"/>
        <charset val="134"/>
      </rPr>
      <t>软安科技有限公司</t>
    </r>
  </si>
  <si>
    <r>
      <rPr>
        <sz val="9"/>
        <rFont val="方正仿宋简体"/>
        <charset val="134"/>
      </rPr>
      <t>四川省俊川科技有限公司</t>
    </r>
  </si>
  <si>
    <r>
      <rPr>
        <sz val="9"/>
        <rFont val="方正仿宋简体"/>
        <charset val="134"/>
      </rPr>
      <t>成都省心配科技有限公司</t>
    </r>
  </si>
  <si>
    <r>
      <rPr>
        <sz val="9"/>
        <rFont val="方正仿宋简体"/>
        <charset val="134"/>
      </rPr>
      <t>成都天维模板有限公司</t>
    </r>
  </si>
  <si>
    <r>
      <rPr>
        <sz val="9"/>
        <rFont val="方正仿宋简体"/>
        <charset val="134"/>
      </rPr>
      <t>成都微芯新域生物技术有限公司</t>
    </r>
  </si>
  <si>
    <r>
      <rPr>
        <sz val="9"/>
        <rFont val="方正仿宋简体"/>
        <charset val="134"/>
      </rPr>
      <t>成都华尔森环保科技有限公司</t>
    </r>
  </si>
  <si>
    <r>
      <rPr>
        <sz val="9"/>
        <rFont val="方正仿宋简体"/>
        <charset val="134"/>
      </rPr>
      <t>成都慧晶机械设备有限公司</t>
    </r>
  </si>
  <si>
    <r>
      <rPr>
        <sz val="9"/>
        <rFont val="方正仿宋简体"/>
        <charset val="134"/>
      </rPr>
      <t>仁新设备制造（四川）有限公司</t>
    </r>
  </si>
  <si>
    <r>
      <rPr>
        <sz val="9"/>
        <rFont val="方正仿宋简体"/>
        <charset val="134"/>
      </rPr>
      <t>四川天人能源科技有限公司</t>
    </r>
  </si>
  <si>
    <r>
      <rPr>
        <sz val="9"/>
        <rFont val="方正仿宋简体"/>
        <charset val="134"/>
      </rPr>
      <t>成都龙科重型机械制造有限公司</t>
    </r>
  </si>
  <si>
    <r>
      <rPr>
        <sz val="9"/>
        <rFont val="方正仿宋简体"/>
        <charset val="134"/>
      </rPr>
      <t>四川虎马文化传媒有限公司</t>
    </r>
  </si>
  <si>
    <r>
      <rPr>
        <sz val="9"/>
        <rFont val="方正仿宋简体"/>
        <charset val="134"/>
      </rPr>
      <t>四川合力新创环境监测有限公司</t>
    </r>
  </si>
  <si>
    <r>
      <rPr>
        <sz val="9"/>
        <rFont val="方正仿宋简体"/>
        <charset val="134"/>
      </rPr>
      <t>四川和润达科技有限公司</t>
    </r>
  </si>
  <si>
    <r>
      <rPr>
        <sz val="9"/>
        <rFont val="方正仿宋简体"/>
        <charset val="134"/>
      </rPr>
      <t>成都天顺保利新材料有限责任公司</t>
    </r>
  </si>
  <si>
    <r>
      <rPr>
        <sz val="9"/>
        <rFont val="方正仿宋简体"/>
        <charset val="134"/>
      </rPr>
      <t>成都金鼎时代网络科技有限公司</t>
    </r>
  </si>
  <si>
    <r>
      <rPr>
        <sz val="9"/>
        <rFont val="方正仿宋简体"/>
        <charset val="134"/>
      </rPr>
      <t>成都市蜀海天诚环保科技有限公司</t>
    </r>
  </si>
  <si>
    <r>
      <rPr>
        <sz val="9"/>
        <rFont val="方正仿宋简体"/>
        <charset val="134"/>
      </rPr>
      <t>成都铭峰新源科技有限公司</t>
    </r>
  </si>
  <si>
    <r>
      <rPr>
        <sz val="9"/>
        <rFont val="方正仿宋简体"/>
        <charset val="134"/>
      </rPr>
      <t>四川禾木源药业有限公司</t>
    </r>
  </si>
  <si>
    <r>
      <rPr>
        <sz val="9"/>
        <rFont val="方正仿宋简体"/>
        <charset val="134"/>
      </rPr>
      <t>成都贡爵微电子有限公司</t>
    </r>
  </si>
  <si>
    <r>
      <rPr>
        <sz val="9"/>
        <rFont val="方正仿宋简体"/>
        <charset val="134"/>
      </rPr>
      <t>成都航利航空工程职业教育有限公司</t>
    </r>
  </si>
  <si>
    <r>
      <rPr>
        <sz val="9"/>
        <rFont val="方正仿宋简体"/>
        <charset val="134"/>
      </rPr>
      <t>成都见海科技有限公司</t>
    </r>
  </si>
  <si>
    <r>
      <rPr>
        <sz val="9"/>
        <rFont val="方正仿宋简体"/>
        <charset val="134"/>
      </rPr>
      <t>成都瑞思杰智能科技有限公司</t>
    </r>
  </si>
  <si>
    <r>
      <rPr>
        <sz val="9"/>
        <rFont val="方正仿宋简体"/>
        <charset val="134"/>
      </rPr>
      <t>成都晨电智能科技有限公司</t>
    </r>
  </si>
  <si>
    <r>
      <rPr>
        <sz val="9"/>
        <rFont val="方正仿宋简体"/>
        <charset val="134"/>
      </rPr>
      <t>四川伽锐科技有限公司</t>
    </r>
  </si>
  <si>
    <r>
      <rPr>
        <sz val="9"/>
        <rFont val="方正仿宋简体"/>
        <charset val="134"/>
      </rPr>
      <t>四川政采招投标咨询有限公司</t>
    </r>
  </si>
  <si>
    <r>
      <rPr>
        <sz val="9"/>
        <rFont val="方正仿宋简体"/>
        <charset val="134"/>
      </rPr>
      <t>邛崃市</t>
    </r>
  </si>
  <si>
    <r>
      <rPr>
        <sz val="9"/>
        <rFont val="方正仿宋简体"/>
        <charset val="134"/>
      </rPr>
      <t>长兴化学工业（成都）有限公司</t>
    </r>
  </si>
  <si>
    <r>
      <rPr>
        <sz val="9"/>
        <rFont val="方正仿宋简体"/>
        <charset val="134"/>
      </rPr>
      <t>成都数联云算科技有限公司</t>
    </r>
  </si>
  <si>
    <r>
      <rPr>
        <sz val="9"/>
        <rFont val="方正仿宋简体"/>
        <charset val="134"/>
      </rPr>
      <t>成都旺江农牧科技有限公司</t>
    </r>
  </si>
  <si>
    <r>
      <rPr>
        <sz val="9"/>
        <rFont val="方正仿宋简体"/>
        <charset val="134"/>
      </rPr>
      <t>熙睿健康管理（成都）有限公司</t>
    </r>
  </si>
  <si>
    <r>
      <rPr>
        <sz val="9"/>
        <rFont val="方正仿宋简体"/>
        <charset val="134"/>
      </rPr>
      <t>邛崃天银制药有限公司</t>
    </r>
  </si>
  <si>
    <r>
      <rPr>
        <sz val="10"/>
        <rFont val="方正仿宋简体"/>
        <charset val="134"/>
      </rPr>
      <t>成都慧成科技有限责任公司</t>
    </r>
  </si>
  <si>
    <r>
      <rPr>
        <sz val="9"/>
        <rFont val="方正仿宋简体"/>
        <charset val="134"/>
      </rPr>
      <t>四川新迪生物制药有限公司</t>
    </r>
  </si>
  <si>
    <t>四川华鲲振宇智能科技有限责任公司</t>
  </si>
  <si>
    <r>
      <rPr>
        <sz val="9"/>
        <rFont val="方正仿宋简体"/>
        <charset val="134"/>
      </rPr>
      <t>成都彩星化工有限公司</t>
    </r>
  </si>
  <si>
    <r>
      <rPr>
        <sz val="9"/>
        <rFont val="方正仿宋简体"/>
        <charset val="134"/>
      </rPr>
      <t>锦江区</t>
    </r>
  </si>
  <si>
    <r>
      <rPr>
        <sz val="9"/>
        <rFont val="方正仿宋简体"/>
        <charset val="134"/>
      </rPr>
      <t>四川同咨工程咨询有限公司</t>
    </r>
  </si>
  <si>
    <r>
      <rPr>
        <sz val="9"/>
        <rFont val="方正仿宋简体"/>
        <charset val="134"/>
      </rPr>
      <t>成都远泓矿泉水有限公司</t>
    </r>
  </si>
  <si>
    <r>
      <rPr>
        <sz val="9"/>
        <rFont val="方正仿宋简体"/>
        <charset val="134"/>
      </rPr>
      <t>成都花娃网络科技有限公司</t>
    </r>
  </si>
  <si>
    <r>
      <rPr>
        <sz val="9"/>
        <rFont val="方正仿宋简体"/>
        <charset val="134"/>
      </rPr>
      <t>成都众恒印务有限责任公司</t>
    </r>
  </si>
  <si>
    <r>
      <rPr>
        <sz val="9"/>
        <rFont val="方正仿宋简体"/>
        <charset val="134"/>
      </rPr>
      <t>成都嘉瑜信息技术有限公司</t>
    </r>
  </si>
  <si>
    <r>
      <rPr>
        <sz val="9"/>
        <rFont val="方正仿宋简体"/>
        <charset val="134"/>
      </rPr>
      <t>四川邛崃金六福崖谷生态酿酒有限公司</t>
    </r>
  </si>
  <si>
    <r>
      <rPr>
        <sz val="9"/>
        <rFont val="方正仿宋简体"/>
        <charset val="134"/>
      </rPr>
      <t>成都曦和数地科技有限公司</t>
    </r>
  </si>
  <si>
    <r>
      <rPr>
        <sz val="9"/>
        <rFont val="方正仿宋简体"/>
        <charset val="134"/>
      </rPr>
      <t>成都</t>
    </r>
    <r>
      <rPr>
        <sz val="9"/>
        <rFont val="宋体"/>
        <charset val="134"/>
      </rPr>
      <t>蟲</t>
    </r>
    <r>
      <rPr>
        <sz val="9"/>
        <rFont val="方正仿宋简体"/>
        <charset val="134"/>
      </rPr>
      <t>鑫生物科技有限公司</t>
    </r>
  </si>
  <si>
    <r>
      <rPr>
        <sz val="9"/>
        <rFont val="方正仿宋简体"/>
        <charset val="134"/>
      </rPr>
      <t>成都神鸟数据咨询有限公司</t>
    </r>
  </si>
  <si>
    <r>
      <rPr>
        <sz val="9"/>
        <rFont val="方正仿宋简体"/>
        <charset val="134"/>
      </rPr>
      <t>四川亭美新材料科技有限公司</t>
    </r>
  </si>
  <si>
    <r>
      <rPr>
        <sz val="9"/>
        <rFont val="方正仿宋简体"/>
        <charset val="134"/>
      </rPr>
      <t>四川泰合泰环境工程有限公司</t>
    </r>
  </si>
  <si>
    <r>
      <rPr>
        <sz val="9"/>
        <rFont val="方正仿宋简体"/>
        <charset val="134"/>
      </rPr>
      <t>四川锐芯众成科技有限公司</t>
    </r>
  </si>
  <si>
    <r>
      <rPr>
        <sz val="9"/>
        <rFont val="方正仿宋简体"/>
        <charset val="134"/>
      </rPr>
      <t>四川数字出版传媒有限公司</t>
    </r>
  </si>
  <si>
    <r>
      <rPr>
        <sz val="9"/>
        <rFont val="方正仿宋简体"/>
        <charset val="134"/>
      </rPr>
      <t>成都融捷锂业科技有限公司</t>
    </r>
  </si>
  <si>
    <r>
      <rPr>
        <sz val="9"/>
        <rFont val="方正仿宋简体"/>
        <charset val="134"/>
      </rPr>
      <t>四川文鼎文化科技有限责任公司</t>
    </r>
  </si>
  <si>
    <r>
      <rPr>
        <sz val="9"/>
        <rFont val="方正仿宋简体"/>
        <charset val="134"/>
      </rPr>
      <t>崇州市</t>
    </r>
  </si>
  <si>
    <r>
      <rPr>
        <sz val="9"/>
        <rFont val="方正仿宋简体"/>
        <charset val="134"/>
      </rPr>
      <t>四川省川汇塑胶有限公司</t>
    </r>
  </si>
  <si>
    <r>
      <rPr>
        <sz val="9"/>
        <rFont val="方正仿宋简体"/>
        <charset val="134"/>
      </rPr>
      <t>四川泰格尔系统集成有限公司</t>
    </r>
  </si>
  <si>
    <r>
      <rPr>
        <sz val="9"/>
        <rFont val="方正仿宋简体"/>
        <charset val="134"/>
      </rPr>
      <t>成都艾格家具有限公司</t>
    </r>
  </si>
  <si>
    <r>
      <rPr>
        <sz val="9"/>
        <rFont val="方正仿宋简体"/>
        <charset val="134"/>
      </rPr>
      <t>四川神龙科技股份有限公司</t>
    </r>
  </si>
  <si>
    <r>
      <rPr>
        <sz val="9"/>
        <rFont val="方正仿宋简体"/>
        <charset val="134"/>
      </rPr>
      <t>四川文诚管业有限公司</t>
    </r>
  </si>
  <si>
    <r>
      <rPr>
        <sz val="9"/>
        <rFont val="方正仿宋简体"/>
        <charset val="134"/>
      </rPr>
      <t>中创远大信息技术股份有限公司</t>
    </r>
  </si>
  <si>
    <r>
      <rPr>
        <sz val="9"/>
        <rFont val="方正仿宋简体"/>
        <charset val="134"/>
      </rPr>
      <t>四川思爱科电子科技有限公司</t>
    </r>
  </si>
  <si>
    <r>
      <rPr>
        <sz val="9"/>
        <rFont val="方正仿宋简体"/>
        <charset val="134"/>
      </rPr>
      <t>四川智能建造科技股份有限公司</t>
    </r>
  </si>
  <si>
    <r>
      <rPr>
        <sz val="9"/>
        <rFont val="方正仿宋简体"/>
        <charset val="134"/>
      </rPr>
      <t>中基智造科技（成都）有限公司</t>
    </r>
  </si>
  <si>
    <r>
      <rPr>
        <sz val="9"/>
        <rFont val="方正仿宋简体"/>
        <charset val="134"/>
      </rPr>
      <t>成都潘朵拉科技有限公司</t>
    </r>
  </si>
  <si>
    <r>
      <rPr>
        <sz val="9"/>
        <rFont val="方正仿宋简体"/>
        <charset val="134"/>
      </rPr>
      <t>成都大通道管业有限公司</t>
    </r>
  </si>
  <si>
    <r>
      <rPr>
        <sz val="9"/>
        <rFont val="方正仿宋简体"/>
        <charset val="134"/>
      </rPr>
      <t>成都世纪飞扬广告有限公司</t>
    </r>
  </si>
  <si>
    <r>
      <rPr>
        <sz val="9"/>
        <rFont val="方正仿宋简体"/>
        <charset val="134"/>
      </rPr>
      <t>成都意德电子科技有限公司</t>
    </r>
  </si>
  <si>
    <r>
      <rPr>
        <sz val="9"/>
        <rFont val="方正仿宋简体"/>
        <charset val="134"/>
      </rPr>
      <t>四川多语信息技术有限公司</t>
    </r>
  </si>
  <si>
    <r>
      <rPr>
        <sz val="9"/>
        <rFont val="方正仿宋简体"/>
        <charset val="134"/>
      </rPr>
      <t>成都康乐汇食品有限公司</t>
    </r>
  </si>
  <si>
    <r>
      <rPr>
        <sz val="9"/>
        <rFont val="方正仿宋简体"/>
        <charset val="134"/>
      </rPr>
      <t>四川省国环环境工程咨询有限公司</t>
    </r>
  </si>
  <si>
    <r>
      <rPr>
        <sz val="9"/>
        <rFont val="方正仿宋简体"/>
        <charset val="134"/>
      </rPr>
      <t>成都美中美涂料有限公司</t>
    </r>
  </si>
  <si>
    <r>
      <rPr>
        <sz val="9"/>
        <rFont val="方正仿宋简体"/>
        <charset val="134"/>
      </rPr>
      <t>四川科瑞种业有限公司</t>
    </r>
  </si>
  <si>
    <r>
      <rPr>
        <sz val="9"/>
        <rFont val="方正仿宋简体"/>
        <charset val="134"/>
      </rPr>
      <t>康泰塑胶科技集团有限公司</t>
    </r>
  </si>
  <si>
    <r>
      <rPr>
        <sz val="9"/>
        <rFont val="方正仿宋简体"/>
        <charset val="134"/>
      </rPr>
      <t>成都鹰皇科技有限公司</t>
    </r>
  </si>
  <si>
    <r>
      <rPr>
        <sz val="9"/>
        <rFont val="方正仿宋简体"/>
        <charset val="134"/>
      </rPr>
      <t>四川刚毅科技集团有限公司</t>
    </r>
  </si>
  <si>
    <r>
      <rPr>
        <sz val="9"/>
        <rFont val="方正仿宋简体"/>
        <charset val="134"/>
      </rPr>
      <t>成都恒鑫和环保科技有限公司</t>
    </r>
  </si>
  <si>
    <r>
      <rPr>
        <sz val="9"/>
        <rFont val="方正仿宋简体"/>
        <charset val="134"/>
      </rPr>
      <t>成都佳饰家装饰新材料科技有限公司</t>
    </r>
  </si>
  <si>
    <r>
      <rPr>
        <sz val="9"/>
        <rFont val="方正仿宋简体"/>
        <charset val="134"/>
      </rPr>
      <t>极客信安（成都）科技有限公司</t>
    </r>
  </si>
  <si>
    <r>
      <rPr>
        <sz val="9"/>
        <rFont val="方正仿宋简体"/>
        <charset val="134"/>
      </rPr>
      <t>四川合丰运维科技有限公司</t>
    </r>
  </si>
  <si>
    <r>
      <rPr>
        <sz val="9"/>
        <rFont val="方正仿宋简体"/>
        <charset val="134"/>
      </rPr>
      <t>成都借宝科技有限公司</t>
    </r>
  </si>
  <si>
    <r>
      <rPr>
        <sz val="9"/>
        <rFont val="方正仿宋简体"/>
        <charset val="134"/>
      </rPr>
      <t>四川世纪之彩印刷包装有限公司</t>
    </r>
  </si>
  <si>
    <r>
      <rPr>
        <sz val="9"/>
        <rFont val="方正仿宋简体"/>
        <charset val="134"/>
      </rPr>
      <t>四川龙马溪能源技术有限公司</t>
    </r>
  </si>
  <si>
    <r>
      <rPr>
        <sz val="9"/>
        <rFont val="方正仿宋简体"/>
        <charset val="134"/>
      </rPr>
      <t>四川浩旭科技有限公司</t>
    </r>
  </si>
  <si>
    <r>
      <rPr>
        <sz val="9"/>
        <rFont val="方正仿宋简体"/>
        <charset val="134"/>
      </rPr>
      <t>成都悦刻通信技术有限公司</t>
    </r>
  </si>
  <si>
    <r>
      <rPr>
        <sz val="9"/>
        <rFont val="方正仿宋简体"/>
        <charset val="134"/>
      </rPr>
      <t>成都奇特新生态农业有限公司</t>
    </r>
  </si>
  <si>
    <r>
      <rPr>
        <sz val="9"/>
        <rFont val="方正仿宋简体"/>
        <charset val="134"/>
      </rPr>
      <t>慕学星凡</t>
    </r>
    <r>
      <rPr>
        <sz val="9"/>
        <rFont val="Times New Roman"/>
        <charset val="134"/>
      </rPr>
      <t xml:space="preserve"> (</t>
    </r>
    <r>
      <rPr>
        <sz val="9"/>
        <rFont val="方正仿宋简体"/>
        <charset val="134"/>
      </rPr>
      <t>成都</t>
    </r>
    <r>
      <rPr>
        <sz val="9"/>
        <rFont val="Times New Roman"/>
        <charset val="134"/>
      </rPr>
      <t xml:space="preserve">) </t>
    </r>
    <r>
      <rPr>
        <sz val="9"/>
        <rFont val="方正仿宋简体"/>
        <charset val="134"/>
      </rPr>
      <t>科技有限公司</t>
    </r>
  </si>
  <si>
    <r>
      <rPr>
        <sz val="9"/>
        <rFont val="方正仿宋简体"/>
        <charset val="134"/>
      </rPr>
      <t>金堂县</t>
    </r>
  </si>
  <si>
    <r>
      <rPr>
        <sz val="9"/>
        <rFont val="方正仿宋简体"/>
        <charset val="134"/>
      </rPr>
      <t>成都新利精密刀具有限公司</t>
    </r>
  </si>
  <si>
    <r>
      <rPr>
        <sz val="9"/>
        <rFont val="方正仿宋简体"/>
        <charset val="134"/>
      </rPr>
      <t>四川乐恩乐达信息技术有限公司</t>
    </r>
  </si>
  <si>
    <r>
      <rPr>
        <sz val="9"/>
        <rFont val="方正仿宋简体"/>
        <charset val="134"/>
      </rPr>
      <t>四川川锅锅炉有限责任公司</t>
    </r>
  </si>
  <si>
    <r>
      <rPr>
        <sz val="9"/>
        <rFont val="方正仿宋简体"/>
        <charset val="134"/>
      </rPr>
      <t>成都海风锐智科技有限责任公司</t>
    </r>
  </si>
  <si>
    <r>
      <rPr>
        <sz val="9"/>
        <rFont val="方正仿宋简体"/>
        <charset val="134"/>
      </rPr>
      <t>成都云白环境设备制造有限公司</t>
    </r>
  </si>
  <si>
    <r>
      <rPr>
        <sz val="9"/>
        <rFont val="方正仿宋简体"/>
        <charset val="134"/>
      </rPr>
      <t>成都禾鼎云创安全科技有限公司</t>
    </r>
  </si>
  <si>
    <r>
      <rPr>
        <sz val="9"/>
        <rFont val="方正仿宋简体"/>
        <charset val="134"/>
      </rPr>
      <t>四川华为电缆有限公司</t>
    </r>
  </si>
  <si>
    <r>
      <rPr>
        <sz val="9"/>
        <rFont val="方正仿宋简体"/>
        <charset val="134"/>
      </rPr>
      <t>四川发展中恒能环境科技有限公司</t>
    </r>
  </si>
  <si>
    <r>
      <rPr>
        <sz val="9"/>
        <rFont val="方正仿宋简体"/>
        <charset val="134"/>
      </rPr>
      <t>成都顺达世纪机械设备有限公司</t>
    </r>
  </si>
  <si>
    <r>
      <rPr>
        <sz val="9"/>
        <rFont val="方正仿宋简体"/>
        <charset val="134"/>
      </rPr>
      <t>四川瑞拓电力工程有限公司</t>
    </r>
  </si>
  <si>
    <r>
      <rPr>
        <sz val="9"/>
        <rFont val="方正仿宋简体"/>
        <charset val="134"/>
      </rPr>
      <t>成都智达电器制造有限责任公司</t>
    </r>
  </si>
  <si>
    <r>
      <rPr>
        <sz val="9"/>
        <rFont val="方正仿宋简体"/>
        <charset val="134"/>
      </rPr>
      <t>成都数智锦融科技有限公司</t>
    </r>
  </si>
  <si>
    <r>
      <rPr>
        <sz val="9"/>
        <rFont val="方正仿宋简体"/>
        <charset val="134"/>
      </rPr>
      <t>成都鹤祥天药业有限公司</t>
    </r>
  </si>
  <si>
    <r>
      <rPr>
        <sz val="9"/>
        <rFont val="方正仿宋简体"/>
        <charset val="134"/>
      </rPr>
      <t>成都纵横双创企业管理咨询有限公司</t>
    </r>
  </si>
  <si>
    <r>
      <rPr>
        <sz val="9"/>
        <rFont val="方正仿宋简体"/>
        <charset val="134"/>
      </rPr>
      <t>大邑县</t>
    </r>
  </si>
  <si>
    <r>
      <rPr>
        <sz val="9"/>
        <rFont val="方正仿宋简体"/>
        <charset val="134"/>
      </rPr>
      <t>四川利民中药饮片有限责任公司</t>
    </r>
  </si>
  <si>
    <r>
      <rPr>
        <sz val="9"/>
        <rFont val="方正仿宋简体"/>
        <charset val="134"/>
      </rPr>
      <t>四川福摩数字科技有限公司</t>
    </r>
  </si>
  <si>
    <r>
      <rPr>
        <sz val="9"/>
        <rFont val="方正仿宋简体"/>
        <charset val="134"/>
      </rPr>
      <t>四川兴达塑料有限公司</t>
    </r>
  </si>
  <si>
    <r>
      <rPr>
        <sz val="9"/>
        <rFont val="方正仿宋简体"/>
        <charset val="134"/>
      </rPr>
      <t>四川封面传媒科技有限责任公司</t>
    </r>
  </si>
  <si>
    <r>
      <rPr>
        <sz val="9"/>
        <rFont val="方正仿宋简体"/>
        <charset val="134"/>
      </rPr>
      <t>成都开元辊业有限公司</t>
    </r>
  </si>
  <si>
    <r>
      <rPr>
        <sz val="9"/>
        <rFont val="方正仿宋简体"/>
        <charset val="134"/>
      </rPr>
      <t>四川大熊猫数字科技发展有限公司</t>
    </r>
  </si>
  <si>
    <r>
      <rPr>
        <sz val="9"/>
        <rFont val="方正仿宋简体"/>
        <charset val="134"/>
      </rPr>
      <t>成都诺嘉伟业科技有限公司</t>
    </r>
  </si>
  <si>
    <r>
      <rPr>
        <sz val="9"/>
        <rFont val="方正仿宋简体"/>
        <charset val="134"/>
      </rPr>
      <t>四川文轩教育科技有限公司</t>
    </r>
  </si>
  <si>
    <r>
      <rPr>
        <sz val="9"/>
        <rFont val="方正仿宋简体"/>
        <charset val="134"/>
      </rPr>
      <t>四川巴德士新材料有限公司</t>
    </r>
  </si>
  <si>
    <r>
      <rPr>
        <sz val="9"/>
        <rFont val="方正仿宋简体"/>
        <charset val="134"/>
      </rPr>
      <t>四川科库科技有限公司</t>
    </r>
  </si>
  <si>
    <r>
      <rPr>
        <sz val="9"/>
        <rFont val="方正仿宋简体"/>
        <charset val="134"/>
      </rPr>
      <t>成都华邑药用辅料制造有限责任公司</t>
    </r>
  </si>
  <si>
    <r>
      <rPr>
        <sz val="9"/>
        <rFont val="方正仿宋简体"/>
        <charset val="134"/>
      </rPr>
      <t>四川正中能源有限公司</t>
    </r>
  </si>
  <si>
    <r>
      <rPr>
        <sz val="9"/>
        <rFont val="方正仿宋简体"/>
        <charset val="134"/>
      </rPr>
      <t>成都市兴名源电器有限公司</t>
    </r>
  </si>
  <si>
    <r>
      <rPr>
        <sz val="9"/>
        <rFont val="方正仿宋简体"/>
        <charset val="134"/>
      </rPr>
      <t>中恒工程设计院有限公司</t>
    </r>
  </si>
  <si>
    <r>
      <rPr>
        <sz val="9"/>
        <rFont val="方正仿宋简体"/>
        <charset val="134"/>
      </rPr>
      <t>成都星辰宇浩科技有限公司</t>
    </r>
  </si>
  <si>
    <r>
      <rPr>
        <sz val="9"/>
        <rFont val="方正仿宋简体"/>
        <charset val="134"/>
      </rPr>
      <t>成都朗瑞深冷科技有限公司</t>
    </r>
  </si>
  <si>
    <r>
      <rPr>
        <sz val="9"/>
        <rFont val="方正仿宋简体"/>
        <charset val="134"/>
      </rPr>
      <t>成都胜德航科技有限公司</t>
    </r>
  </si>
  <si>
    <r>
      <rPr>
        <sz val="9"/>
        <rFont val="方正仿宋简体"/>
        <charset val="134"/>
      </rPr>
      <t>成都品游科技有限公司</t>
    </r>
  </si>
  <si>
    <r>
      <rPr>
        <sz val="9"/>
        <rFont val="方正仿宋简体"/>
        <charset val="134"/>
      </rPr>
      <t>蒲江县</t>
    </r>
  </si>
  <si>
    <r>
      <rPr>
        <sz val="9"/>
        <rFont val="方正仿宋简体"/>
        <charset val="134"/>
      </rPr>
      <t>四川三匠苦荞科技开发有限公司</t>
    </r>
  </si>
  <si>
    <r>
      <rPr>
        <sz val="9"/>
        <rFont val="方正仿宋简体"/>
        <charset val="134"/>
      </rPr>
      <t>四川福地旅游投资管理有限公司</t>
    </r>
  </si>
  <si>
    <r>
      <rPr>
        <sz val="9"/>
        <rFont val="方正仿宋简体"/>
        <charset val="134"/>
      </rPr>
      <t>成都川本塑胶有限公司</t>
    </r>
  </si>
  <si>
    <r>
      <rPr>
        <sz val="9"/>
        <rFont val="方正仿宋简体"/>
        <charset val="134"/>
      </rPr>
      <t>四川益丰电子科技有限公司</t>
    </r>
  </si>
  <si>
    <r>
      <rPr>
        <sz val="9"/>
        <rFont val="方正仿宋简体"/>
        <charset val="134"/>
      </rPr>
      <t>成都海川制盖有限公司</t>
    </r>
  </si>
  <si>
    <r>
      <rPr>
        <sz val="9"/>
        <rFont val="方正仿宋简体"/>
        <charset val="134"/>
      </rPr>
      <t>四川中成煤田物探工程院有限公司</t>
    </r>
  </si>
  <si>
    <r>
      <rPr>
        <sz val="9"/>
        <rFont val="方正仿宋简体"/>
        <charset val="134"/>
      </rPr>
      <t>成都喜曰食品有限公司</t>
    </r>
  </si>
  <si>
    <r>
      <rPr>
        <sz val="9"/>
        <rFont val="方正仿宋简体"/>
        <charset val="134"/>
      </rPr>
      <t>中储粮成都储藏研究院有限公司</t>
    </r>
  </si>
  <si>
    <r>
      <rPr>
        <sz val="9"/>
        <rFont val="方正仿宋简体"/>
        <charset val="134"/>
      </rPr>
      <t>成都金嵘智能装备技术有限公司</t>
    </r>
  </si>
  <si>
    <r>
      <rPr>
        <sz val="9"/>
        <rFont val="方正仿宋简体"/>
        <charset val="134"/>
      </rPr>
      <t>成都坤洋实业发展有限公司</t>
    </r>
  </si>
  <si>
    <r>
      <rPr>
        <sz val="9"/>
        <rFont val="方正仿宋简体"/>
        <charset val="134"/>
      </rPr>
      <t>成都洁能干燥设备有限责任公司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</si>
</sst>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9"/>
      <color theme="1"/>
      <name val="Times New Roman"/>
      <charset val="134"/>
    </font>
    <font>
      <sz val="10"/>
      <color rgb="FFFF0000"/>
      <name val="Times New Roman"/>
      <charset val="0"/>
    </font>
    <font>
      <sz val="10"/>
      <name val="Times New Roman"/>
      <charset val="0"/>
    </font>
    <font>
      <sz val="11"/>
      <color rgb="FFFF0000"/>
      <name val="Times New Roman"/>
      <charset val="0"/>
    </font>
    <font>
      <sz val="11"/>
      <color theme="1"/>
      <name val="Times New Roman"/>
      <charset val="134"/>
    </font>
    <font>
      <sz val="18"/>
      <name val="方正小标宋简体"/>
      <charset val="134"/>
    </font>
    <font>
      <sz val="9"/>
      <name val="Times New Roman"/>
      <charset val="134"/>
    </font>
    <font>
      <sz val="9"/>
      <name val="方正仿宋简体"/>
      <charset val="134"/>
    </font>
    <font>
      <sz val="9"/>
      <name val="Times New Roman"/>
      <charset val="0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方正黑体简体"/>
      <charset val="134"/>
    </font>
    <font>
      <sz val="9"/>
      <name val="宋体"/>
      <charset val="134"/>
    </font>
    <font>
      <sz val="9"/>
      <name val="方正仿宋简体"/>
      <charset val="0"/>
    </font>
    <font>
      <sz val="9"/>
      <name val="宋体"/>
      <charset val="0"/>
    </font>
    <font>
      <sz val="10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20" borderId="10" applyNumberFormat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22" fillId="21" borderId="5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92"/>
  <sheetViews>
    <sheetView tabSelected="1" zoomScale="115" zoomScaleNormal="115" topLeftCell="A424" workbookViewId="0">
      <selection activeCell="D3" sqref="D3:D447"/>
    </sheetView>
  </sheetViews>
  <sheetFormatPr defaultColWidth="9" defaultRowHeight="15" outlineLevelCol="5"/>
  <cols>
    <col min="1" max="1" width="4.24166666666667" style="5" customWidth="1"/>
    <col min="2" max="2" width="9.88333333333333" style="5" customWidth="1"/>
    <col min="3" max="3" width="27.8166666666667" style="6" customWidth="1"/>
    <col min="4" max="4" width="5.43333333333333" style="5" customWidth="1"/>
    <col min="5" max="5" width="9" style="5"/>
    <col min="6" max="6" width="34.025" style="5" customWidth="1"/>
    <col min="7" max="16384" width="9" style="5"/>
  </cols>
  <sheetData>
    <row r="1" ht="24" spans="1:6">
      <c r="A1" s="7" t="s">
        <v>0</v>
      </c>
      <c r="B1" s="7"/>
      <c r="C1" s="7"/>
      <c r="D1" s="7"/>
      <c r="E1" s="7"/>
      <c r="F1" s="7"/>
    </row>
    <row r="2" s="1" customFormat="1" ht="22" customHeight="1" spans="1:6">
      <c r="A2" s="8" t="s">
        <v>1</v>
      </c>
      <c r="B2" s="8" t="s">
        <v>2</v>
      </c>
      <c r="C2" s="8" t="s">
        <v>3</v>
      </c>
      <c r="D2" s="8" t="s">
        <v>1</v>
      </c>
      <c r="E2" s="8" t="s">
        <v>2</v>
      </c>
      <c r="F2" s="8" t="s">
        <v>3</v>
      </c>
    </row>
    <row r="3" ht="13" customHeight="1" spans="1:6">
      <c r="A3" s="9">
        <v>1</v>
      </c>
      <c r="B3" s="10" t="s">
        <v>4</v>
      </c>
      <c r="C3" s="11" t="s">
        <v>5</v>
      </c>
      <c r="D3" s="9">
        <v>446</v>
      </c>
      <c r="E3" s="12" t="s">
        <v>6</v>
      </c>
      <c r="F3" s="13" t="s">
        <v>7</v>
      </c>
    </row>
    <row r="4" ht="13" customHeight="1" spans="1:6">
      <c r="A4" s="9">
        <v>2</v>
      </c>
      <c r="B4" s="10" t="s">
        <v>4</v>
      </c>
      <c r="C4" s="11" t="s">
        <v>8</v>
      </c>
      <c r="D4" s="9">
        <v>447</v>
      </c>
      <c r="E4" s="12" t="s">
        <v>6</v>
      </c>
      <c r="F4" s="14" t="s">
        <v>9</v>
      </c>
    </row>
    <row r="5" ht="13" customHeight="1" spans="1:6">
      <c r="A5" s="9">
        <v>3</v>
      </c>
      <c r="B5" s="10" t="s">
        <v>4</v>
      </c>
      <c r="C5" s="11" t="s">
        <v>10</v>
      </c>
      <c r="D5" s="9">
        <v>448</v>
      </c>
      <c r="E5" s="12" t="s">
        <v>6</v>
      </c>
      <c r="F5" s="14" t="s">
        <v>11</v>
      </c>
    </row>
    <row r="6" ht="13" customHeight="1" spans="1:6">
      <c r="A6" s="9">
        <v>4</v>
      </c>
      <c r="B6" s="10" t="s">
        <v>4</v>
      </c>
      <c r="C6" s="11" t="s">
        <v>12</v>
      </c>
      <c r="D6" s="9">
        <v>449</v>
      </c>
      <c r="E6" s="12" t="s">
        <v>6</v>
      </c>
      <c r="F6" s="14" t="s">
        <v>13</v>
      </c>
    </row>
    <row r="7" ht="13" customHeight="1" spans="1:6">
      <c r="A7" s="9">
        <v>5</v>
      </c>
      <c r="B7" s="10" t="s">
        <v>4</v>
      </c>
      <c r="C7" s="11" t="s">
        <v>14</v>
      </c>
      <c r="D7" s="9">
        <v>450</v>
      </c>
      <c r="E7" s="12" t="s">
        <v>6</v>
      </c>
      <c r="F7" s="14" t="s">
        <v>15</v>
      </c>
    </row>
    <row r="8" ht="13" customHeight="1" spans="1:6">
      <c r="A8" s="9">
        <v>6</v>
      </c>
      <c r="B8" s="10" t="s">
        <v>4</v>
      </c>
      <c r="C8" s="11" t="s">
        <v>16</v>
      </c>
      <c r="D8" s="9">
        <v>451</v>
      </c>
      <c r="E8" s="12" t="s">
        <v>6</v>
      </c>
      <c r="F8" s="14" t="s">
        <v>17</v>
      </c>
    </row>
    <row r="9" ht="13" customHeight="1" spans="1:6">
      <c r="A9" s="9">
        <v>7</v>
      </c>
      <c r="B9" s="10" t="s">
        <v>4</v>
      </c>
      <c r="C9" s="11" t="s">
        <v>18</v>
      </c>
      <c r="D9" s="9">
        <v>452</v>
      </c>
      <c r="E9" s="12" t="s">
        <v>6</v>
      </c>
      <c r="F9" s="14" t="s">
        <v>19</v>
      </c>
    </row>
    <row r="10" ht="13" customHeight="1" spans="1:6">
      <c r="A10" s="9">
        <v>8</v>
      </c>
      <c r="B10" s="10" t="s">
        <v>4</v>
      </c>
      <c r="C10" s="11" t="s">
        <v>20</v>
      </c>
      <c r="D10" s="9">
        <v>453</v>
      </c>
      <c r="E10" s="12" t="s">
        <v>6</v>
      </c>
      <c r="F10" s="14" t="s">
        <v>21</v>
      </c>
    </row>
    <row r="11" ht="13" customHeight="1" spans="1:6">
      <c r="A11" s="9">
        <v>9</v>
      </c>
      <c r="B11" s="10" t="s">
        <v>4</v>
      </c>
      <c r="C11" s="11" t="s">
        <v>22</v>
      </c>
      <c r="D11" s="9">
        <v>454</v>
      </c>
      <c r="E11" s="12" t="s">
        <v>6</v>
      </c>
      <c r="F11" s="14" t="s">
        <v>23</v>
      </c>
    </row>
    <row r="12" ht="13" customHeight="1" spans="1:6">
      <c r="A12" s="9">
        <v>10</v>
      </c>
      <c r="B12" s="10" t="s">
        <v>4</v>
      </c>
      <c r="C12" s="11" t="s">
        <v>24</v>
      </c>
      <c r="D12" s="9">
        <v>455</v>
      </c>
      <c r="E12" s="12" t="s">
        <v>25</v>
      </c>
      <c r="F12" s="14" t="s">
        <v>26</v>
      </c>
    </row>
    <row r="13" ht="13" customHeight="1" spans="1:6">
      <c r="A13" s="9">
        <v>11</v>
      </c>
      <c r="B13" s="10" t="s">
        <v>4</v>
      </c>
      <c r="C13" s="11" t="s">
        <v>27</v>
      </c>
      <c r="D13" s="9">
        <v>456</v>
      </c>
      <c r="E13" s="12" t="s">
        <v>25</v>
      </c>
      <c r="F13" s="14" t="s">
        <v>28</v>
      </c>
    </row>
    <row r="14" ht="13" customHeight="1" spans="1:6">
      <c r="A14" s="9">
        <v>12</v>
      </c>
      <c r="B14" s="10" t="s">
        <v>4</v>
      </c>
      <c r="C14" s="11" t="s">
        <v>29</v>
      </c>
      <c r="D14" s="9">
        <v>457</v>
      </c>
      <c r="E14" s="12" t="s">
        <v>25</v>
      </c>
      <c r="F14" s="14" t="s">
        <v>30</v>
      </c>
    </row>
    <row r="15" ht="13" customHeight="1" spans="1:6">
      <c r="A15" s="9">
        <v>13</v>
      </c>
      <c r="B15" s="10" t="s">
        <v>4</v>
      </c>
      <c r="C15" s="11" t="s">
        <v>31</v>
      </c>
      <c r="D15" s="9">
        <v>458</v>
      </c>
      <c r="E15" s="12" t="s">
        <v>25</v>
      </c>
      <c r="F15" s="14" t="s">
        <v>32</v>
      </c>
    </row>
    <row r="16" ht="13" customHeight="1" spans="1:6">
      <c r="A16" s="9">
        <v>14</v>
      </c>
      <c r="B16" s="10" t="s">
        <v>4</v>
      </c>
      <c r="C16" s="11" t="s">
        <v>33</v>
      </c>
      <c r="D16" s="9">
        <v>459</v>
      </c>
      <c r="E16" s="12" t="s">
        <v>25</v>
      </c>
      <c r="F16" s="14" t="s">
        <v>34</v>
      </c>
    </row>
    <row r="17" ht="13" customHeight="1" spans="1:6">
      <c r="A17" s="9">
        <v>15</v>
      </c>
      <c r="B17" s="10" t="s">
        <v>4</v>
      </c>
      <c r="C17" s="11" t="s">
        <v>35</v>
      </c>
      <c r="D17" s="9">
        <v>460</v>
      </c>
      <c r="E17" s="12" t="s">
        <v>25</v>
      </c>
      <c r="F17" s="14" t="s">
        <v>36</v>
      </c>
    </row>
    <row r="18" ht="13" customHeight="1" spans="1:6">
      <c r="A18" s="9">
        <v>16</v>
      </c>
      <c r="B18" s="10" t="s">
        <v>4</v>
      </c>
      <c r="C18" s="11" t="s">
        <v>37</v>
      </c>
      <c r="D18" s="9">
        <v>461</v>
      </c>
      <c r="E18" s="12" t="s">
        <v>25</v>
      </c>
      <c r="F18" s="14" t="s">
        <v>38</v>
      </c>
    </row>
    <row r="19" ht="13" customHeight="1" spans="1:6">
      <c r="A19" s="9">
        <v>17</v>
      </c>
      <c r="B19" s="10" t="s">
        <v>4</v>
      </c>
      <c r="C19" s="11" t="s">
        <v>39</v>
      </c>
      <c r="D19" s="9">
        <v>462</v>
      </c>
      <c r="E19" s="12" t="s">
        <v>25</v>
      </c>
      <c r="F19" s="14" t="s">
        <v>40</v>
      </c>
    </row>
    <row r="20" ht="13" customHeight="1" spans="1:6">
      <c r="A20" s="9">
        <v>18</v>
      </c>
      <c r="B20" s="10" t="s">
        <v>4</v>
      </c>
      <c r="C20" s="11" t="s">
        <v>41</v>
      </c>
      <c r="D20" s="9">
        <v>463</v>
      </c>
      <c r="E20" s="12" t="s">
        <v>25</v>
      </c>
      <c r="F20" s="14" t="s">
        <v>42</v>
      </c>
    </row>
    <row r="21" ht="13" customHeight="1" spans="1:6">
      <c r="A21" s="9">
        <v>19</v>
      </c>
      <c r="B21" s="10" t="s">
        <v>4</v>
      </c>
      <c r="C21" s="11" t="s">
        <v>43</v>
      </c>
      <c r="D21" s="9">
        <v>464</v>
      </c>
      <c r="E21" s="12" t="s">
        <v>25</v>
      </c>
      <c r="F21" s="14" t="s">
        <v>44</v>
      </c>
    </row>
    <row r="22" ht="13" customHeight="1" spans="1:6">
      <c r="A22" s="9">
        <v>20</v>
      </c>
      <c r="B22" s="10" t="s">
        <v>4</v>
      </c>
      <c r="C22" s="11" t="s">
        <v>45</v>
      </c>
      <c r="D22" s="9">
        <v>465</v>
      </c>
      <c r="E22" s="12" t="s">
        <v>25</v>
      </c>
      <c r="F22" s="14" t="s">
        <v>46</v>
      </c>
    </row>
    <row r="23" ht="13" customHeight="1" spans="1:6">
      <c r="A23" s="9">
        <v>21</v>
      </c>
      <c r="B23" s="10" t="s">
        <v>4</v>
      </c>
      <c r="C23" s="11" t="s">
        <v>47</v>
      </c>
      <c r="D23" s="9">
        <v>466</v>
      </c>
      <c r="E23" s="12" t="s">
        <v>25</v>
      </c>
      <c r="F23" s="14" t="s">
        <v>48</v>
      </c>
    </row>
    <row r="24" ht="13" customHeight="1" spans="1:6">
      <c r="A24" s="9">
        <v>22</v>
      </c>
      <c r="B24" s="10" t="s">
        <v>4</v>
      </c>
      <c r="C24" s="11" t="s">
        <v>49</v>
      </c>
      <c r="D24" s="9">
        <v>467</v>
      </c>
      <c r="E24" s="12" t="s">
        <v>25</v>
      </c>
      <c r="F24" s="14" t="s">
        <v>50</v>
      </c>
    </row>
    <row r="25" ht="13" customHeight="1" spans="1:6">
      <c r="A25" s="9">
        <v>23</v>
      </c>
      <c r="B25" s="10" t="s">
        <v>4</v>
      </c>
      <c r="C25" s="11" t="s">
        <v>51</v>
      </c>
      <c r="D25" s="9">
        <v>468</v>
      </c>
      <c r="E25" s="12" t="s">
        <v>25</v>
      </c>
      <c r="F25" s="14" t="s">
        <v>52</v>
      </c>
    </row>
    <row r="26" ht="13" customHeight="1" spans="1:6">
      <c r="A26" s="9">
        <v>24</v>
      </c>
      <c r="B26" s="10" t="s">
        <v>4</v>
      </c>
      <c r="C26" s="11" t="s">
        <v>53</v>
      </c>
      <c r="D26" s="9">
        <v>469</v>
      </c>
      <c r="E26" s="12" t="s">
        <v>25</v>
      </c>
      <c r="F26" s="14" t="s">
        <v>54</v>
      </c>
    </row>
    <row r="27" ht="13" customHeight="1" spans="1:6">
      <c r="A27" s="9">
        <v>25</v>
      </c>
      <c r="B27" s="10" t="s">
        <v>4</v>
      </c>
      <c r="C27" s="11" t="s">
        <v>55</v>
      </c>
      <c r="D27" s="9">
        <v>470</v>
      </c>
      <c r="E27" s="12" t="s">
        <v>25</v>
      </c>
      <c r="F27" s="14" t="s">
        <v>56</v>
      </c>
    </row>
    <row r="28" ht="13" customHeight="1" spans="1:6">
      <c r="A28" s="9">
        <v>26</v>
      </c>
      <c r="B28" s="10" t="s">
        <v>4</v>
      </c>
      <c r="C28" s="11" t="s">
        <v>57</v>
      </c>
      <c r="D28" s="9">
        <v>471</v>
      </c>
      <c r="E28" s="12" t="s">
        <v>25</v>
      </c>
      <c r="F28" s="14" t="s">
        <v>58</v>
      </c>
    </row>
    <row r="29" ht="13" customHeight="1" spans="1:6">
      <c r="A29" s="9">
        <v>27</v>
      </c>
      <c r="B29" s="10" t="s">
        <v>4</v>
      </c>
      <c r="C29" s="11" t="s">
        <v>59</v>
      </c>
      <c r="D29" s="9">
        <v>472</v>
      </c>
      <c r="E29" s="12" t="s">
        <v>25</v>
      </c>
      <c r="F29" s="14" t="s">
        <v>60</v>
      </c>
    </row>
    <row r="30" ht="13" customHeight="1" spans="1:6">
      <c r="A30" s="9">
        <v>28</v>
      </c>
      <c r="B30" s="10" t="s">
        <v>4</v>
      </c>
      <c r="C30" s="11" t="s">
        <v>61</v>
      </c>
      <c r="D30" s="9">
        <v>473</v>
      </c>
      <c r="E30" s="12" t="s">
        <v>25</v>
      </c>
      <c r="F30" s="14" t="s">
        <v>62</v>
      </c>
    </row>
    <row r="31" ht="13" customHeight="1" spans="1:6">
      <c r="A31" s="9">
        <v>29</v>
      </c>
      <c r="B31" s="10" t="s">
        <v>4</v>
      </c>
      <c r="C31" s="11" t="s">
        <v>63</v>
      </c>
      <c r="D31" s="9">
        <v>474</v>
      </c>
      <c r="E31" s="12" t="s">
        <v>25</v>
      </c>
      <c r="F31" s="14" t="s">
        <v>64</v>
      </c>
    </row>
    <row r="32" ht="13" customHeight="1" spans="1:6">
      <c r="A32" s="9">
        <v>30</v>
      </c>
      <c r="B32" s="10" t="s">
        <v>4</v>
      </c>
      <c r="C32" s="11" t="s">
        <v>65</v>
      </c>
      <c r="D32" s="9">
        <v>475</v>
      </c>
      <c r="E32" s="12" t="s">
        <v>25</v>
      </c>
      <c r="F32" s="14" t="s">
        <v>66</v>
      </c>
    </row>
    <row r="33" ht="13" customHeight="1" spans="1:6">
      <c r="A33" s="9">
        <v>31</v>
      </c>
      <c r="B33" s="10" t="s">
        <v>4</v>
      </c>
      <c r="C33" s="11" t="s">
        <v>67</v>
      </c>
      <c r="D33" s="9">
        <v>476</v>
      </c>
      <c r="E33" s="12" t="s">
        <v>25</v>
      </c>
      <c r="F33" s="14" t="s">
        <v>68</v>
      </c>
    </row>
    <row r="34" ht="13" customHeight="1" spans="1:6">
      <c r="A34" s="9">
        <v>32</v>
      </c>
      <c r="B34" s="10" t="s">
        <v>4</v>
      </c>
      <c r="C34" s="11" t="s">
        <v>69</v>
      </c>
      <c r="D34" s="9">
        <v>477</v>
      </c>
      <c r="E34" s="12" t="s">
        <v>25</v>
      </c>
      <c r="F34" s="14" t="s">
        <v>70</v>
      </c>
    </row>
    <row r="35" ht="13" customHeight="1" spans="1:6">
      <c r="A35" s="9">
        <v>33</v>
      </c>
      <c r="B35" s="10" t="s">
        <v>4</v>
      </c>
      <c r="C35" s="11" t="s">
        <v>71</v>
      </c>
      <c r="D35" s="9">
        <v>478</v>
      </c>
      <c r="E35" s="12" t="s">
        <v>25</v>
      </c>
      <c r="F35" s="14" t="s">
        <v>72</v>
      </c>
    </row>
    <row r="36" ht="13" customHeight="1" spans="1:6">
      <c r="A36" s="9">
        <v>34</v>
      </c>
      <c r="B36" s="10" t="s">
        <v>4</v>
      </c>
      <c r="C36" s="11" t="s">
        <v>73</v>
      </c>
      <c r="D36" s="9">
        <v>479</v>
      </c>
      <c r="E36" s="12" t="s">
        <v>25</v>
      </c>
      <c r="F36" s="14" t="s">
        <v>74</v>
      </c>
    </row>
    <row r="37" ht="13" customHeight="1" spans="1:6">
      <c r="A37" s="9">
        <v>35</v>
      </c>
      <c r="B37" s="10" t="s">
        <v>4</v>
      </c>
      <c r="C37" s="11" t="s">
        <v>75</v>
      </c>
      <c r="D37" s="9">
        <v>480</v>
      </c>
      <c r="E37" s="12" t="s">
        <v>25</v>
      </c>
      <c r="F37" s="14" t="s">
        <v>76</v>
      </c>
    </row>
    <row r="38" ht="13" customHeight="1" spans="1:6">
      <c r="A38" s="9">
        <v>36</v>
      </c>
      <c r="B38" s="10" t="s">
        <v>4</v>
      </c>
      <c r="C38" s="11" t="s">
        <v>77</v>
      </c>
      <c r="D38" s="9">
        <v>481</v>
      </c>
      <c r="E38" s="12" t="s">
        <v>25</v>
      </c>
      <c r="F38" s="14" t="s">
        <v>78</v>
      </c>
    </row>
    <row r="39" ht="13" customHeight="1" spans="1:6">
      <c r="A39" s="9">
        <v>37</v>
      </c>
      <c r="B39" s="10" t="s">
        <v>4</v>
      </c>
      <c r="C39" s="11" t="s">
        <v>79</v>
      </c>
      <c r="D39" s="9">
        <v>482</v>
      </c>
      <c r="E39" s="12" t="s">
        <v>25</v>
      </c>
      <c r="F39" s="14" t="s">
        <v>80</v>
      </c>
    </row>
    <row r="40" ht="13" customHeight="1" spans="1:6">
      <c r="A40" s="9">
        <v>38</v>
      </c>
      <c r="B40" s="10" t="s">
        <v>4</v>
      </c>
      <c r="C40" s="11" t="s">
        <v>81</v>
      </c>
      <c r="D40" s="9">
        <v>483</v>
      </c>
      <c r="E40" s="12" t="s">
        <v>25</v>
      </c>
      <c r="F40" s="14" t="s">
        <v>82</v>
      </c>
    </row>
    <row r="41" ht="13" customHeight="1" spans="1:6">
      <c r="A41" s="9">
        <v>39</v>
      </c>
      <c r="B41" s="10" t="s">
        <v>4</v>
      </c>
      <c r="C41" s="11" t="s">
        <v>83</v>
      </c>
      <c r="D41" s="9">
        <v>484</v>
      </c>
      <c r="E41" s="12" t="s">
        <v>25</v>
      </c>
      <c r="F41" s="14" t="s">
        <v>84</v>
      </c>
    </row>
    <row r="42" ht="13" customHeight="1" spans="1:6">
      <c r="A42" s="9">
        <v>40</v>
      </c>
      <c r="B42" s="10" t="s">
        <v>4</v>
      </c>
      <c r="C42" s="11" t="s">
        <v>85</v>
      </c>
      <c r="D42" s="9">
        <v>485</v>
      </c>
      <c r="E42" s="12" t="s">
        <v>86</v>
      </c>
      <c r="F42" s="15" t="s">
        <v>87</v>
      </c>
    </row>
    <row r="43" ht="13" customHeight="1" spans="1:6">
      <c r="A43" s="9">
        <v>41</v>
      </c>
      <c r="B43" s="10" t="s">
        <v>4</v>
      </c>
      <c r="C43" s="11" t="s">
        <v>88</v>
      </c>
      <c r="D43" s="9">
        <v>486</v>
      </c>
      <c r="E43" s="12" t="s">
        <v>86</v>
      </c>
      <c r="F43" s="15" t="s">
        <v>89</v>
      </c>
    </row>
    <row r="44" ht="13" customHeight="1" spans="1:6">
      <c r="A44" s="9">
        <v>42</v>
      </c>
      <c r="B44" s="10" t="s">
        <v>4</v>
      </c>
      <c r="C44" s="11" t="s">
        <v>90</v>
      </c>
      <c r="D44" s="9">
        <v>487</v>
      </c>
      <c r="E44" s="12" t="s">
        <v>86</v>
      </c>
      <c r="F44" s="15" t="s">
        <v>91</v>
      </c>
    </row>
    <row r="45" ht="13" customHeight="1" spans="1:6">
      <c r="A45" s="9">
        <v>43</v>
      </c>
      <c r="B45" s="10" t="s">
        <v>4</v>
      </c>
      <c r="C45" s="11" t="s">
        <v>92</v>
      </c>
      <c r="D45" s="9">
        <v>488</v>
      </c>
      <c r="E45" s="12" t="s">
        <v>86</v>
      </c>
      <c r="F45" s="15" t="s">
        <v>93</v>
      </c>
    </row>
    <row r="46" ht="13" customHeight="1" spans="1:6">
      <c r="A46" s="9">
        <v>44</v>
      </c>
      <c r="B46" s="10" t="s">
        <v>4</v>
      </c>
      <c r="C46" s="11" t="s">
        <v>94</v>
      </c>
      <c r="D46" s="9">
        <v>489</v>
      </c>
      <c r="E46" s="12" t="s">
        <v>86</v>
      </c>
      <c r="F46" s="15" t="s">
        <v>95</v>
      </c>
    </row>
    <row r="47" ht="13" customHeight="1" spans="1:6">
      <c r="A47" s="9">
        <v>45</v>
      </c>
      <c r="B47" s="10" t="s">
        <v>4</v>
      </c>
      <c r="C47" s="11" t="s">
        <v>96</v>
      </c>
      <c r="D47" s="9">
        <v>490</v>
      </c>
      <c r="E47" s="12" t="s">
        <v>86</v>
      </c>
      <c r="F47" s="15" t="s">
        <v>97</v>
      </c>
    </row>
    <row r="48" ht="13" customHeight="1" spans="1:6">
      <c r="A48" s="9">
        <v>46</v>
      </c>
      <c r="B48" s="10" t="s">
        <v>4</v>
      </c>
      <c r="C48" s="11" t="s">
        <v>98</v>
      </c>
      <c r="D48" s="9">
        <v>491</v>
      </c>
      <c r="E48" s="12" t="s">
        <v>86</v>
      </c>
      <c r="F48" s="15" t="s">
        <v>99</v>
      </c>
    </row>
    <row r="49" ht="13" customHeight="1" spans="1:6">
      <c r="A49" s="9">
        <v>47</v>
      </c>
      <c r="B49" s="10" t="s">
        <v>4</v>
      </c>
      <c r="C49" s="11" t="s">
        <v>100</v>
      </c>
      <c r="D49" s="9">
        <v>492</v>
      </c>
      <c r="E49" s="12" t="s">
        <v>86</v>
      </c>
      <c r="F49" s="15" t="s">
        <v>101</v>
      </c>
    </row>
    <row r="50" ht="13" customHeight="1" spans="1:6">
      <c r="A50" s="9">
        <v>48</v>
      </c>
      <c r="B50" s="10" t="s">
        <v>4</v>
      </c>
      <c r="C50" s="11" t="s">
        <v>102</v>
      </c>
      <c r="D50" s="9">
        <v>493</v>
      </c>
      <c r="E50" s="12" t="s">
        <v>86</v>
      </c>
      <c r="F50" s="15" t="s">
        <v>103</v>
      </c>
    </row>
    <row r="51" ht="13" customHeight="1" spans="1:6">
      <c r="A51" s="9">
        <v>49</v>
      </c>
      <c r="B51" s="10" t="s">
        <v>4</v>
      </c>
      <c r="C51" s="11" t="s">
        <v>104</v>
      </c>
      <c r="D51" s="9">
        <v>494</v>
      </c>
      <c r="E51" s="12" t="s">
        <v>86</v>
      </c>
      <c r="F51" s="15" t="s">
        <v>105</v>
      </c>
    </row>
    <row r="52" ht="13" customHeight="1" spans="1:6">
      <c r="A52" s="9">
        <v>50</v>
      </c>
      <c r="B52" s="10" t="s">
        <v>4</v>
      </c>
      <c r="C52" s="11" t="s">
        <v>106</v>
      </c>
      <c r="D52" s="9">
        <v>495</v>
      </c>
      <c r="E52" s="12" t="s">
        <v>86</v>
      </c>
      <c r="F52" s="15" t="s">
        <v>107</v>
      </c>
    </row>
    <row r="53" ht="13" customHeight="1" spans="1:6">
      <c r="A53" s="9">
        <v>51</v>
      </c>
      <c r="B53" s="10" t="s">
        <v>4</v>
      </c>
      <c r="C53" s="11" t="s">
        <v>108</v>
      </c>
      <c r="D53" s="9">
        <v>496</v>
      </c>
      <c r="E53" s="12" t="s">
        <v>86</v>
      </c>
      <c r="F53" s="15" t="s">
        <v>109</v>
      </c>
    </row>
    <row r="54" ht="13" customHeight="1" spans="1:6">
      <c r="A54" s="9">
        <v>52</v>
      </c>
      <c r="B54" s="10" t="s">
        <v>4</v>
      </c>
      <c r="C54" s="11" t="s">
        <v>110</v>
      </c>
      <c r="D54" s="9">
        <v>497</v>
      </c>
      <c r="E54" s="12" t="s">
        <v>86</v>
      </c>
      <c r="F54" s="15" t="s">
        <v>111</v>
      </c>
    </row>
    <row r="55" ht="13" customHeight="1" spans="1:6">
      <c r="A55" s="9">
        <v>53</v>
      </c>
      <c r="B55" s="10" t="s">
        <v>4</v>
      </c>
      <c r="C55" s="11" t="s">
        <v>112</v>
      </c>
      <c r="D55" s="9">
        <v>498</v>
      </c>
      <c r="E55" s="12" t="s">
        <v>86</v>
      </c>
      <c r="F55" s="15" t="s">
        <v>113</v>
      </c>
    </row>
    <row r="56" ht="13" customHeight="1" spans="1:6">
      <c r="A56" s="9">
        <v>54</v>
      </c>
      <c r="B56" s="10" t="s">
        <v>4</v>
      </c>
      <c r="C56" s="11" t="s">
        <v>114</v>
      </c>
      <c r="D56" s="9">
        <v>499</v>
      </c>
      <c r="E56" s="12" t="s">
        <v>86</v>
      </c>
      <c r="F56" s="15" t="s">
        <v>115</v>
      </c>
    </row>
    <row r="57" ht="13" customHeight="1" spans="1:6">
      <c r="A57" s="9">
        <v>55</v>
      </c>
      <c r="B57" s="10" t="s">
        <v>4</v>
      </c>
      <c r="C57" s="11" t="s">
        <v>116</v>
      </c>
      <c r="D57" s="9">
        <v>500</v>
      </c>
      <c r="E57" s="12" t="s">
        <v>86</v>
      </c>
      <c r="F57" s="15" t="s">
        <v>117</v>
      </c>
    </row>
    <row r="58" ht="13" customHeight="1" spans="1:6">
      <c r="A58" s="9">
        <v>56</v>
      </c>
      <c r="B58" s="10" t="s">
        <v>4</v>
      </c>
      <c r="C58" s="11" t="s">
        <v>118</v>
      </c>
      <c r="D58" s="9">
        <v>501</v>
      </c>
      <c r="E58" s="12" t="s">
        <v>86</v>
      </c>
      <c r="F58" s="15" t="s">
        <v>119</v>
      </c>
    </row>
    <row r="59" ht="13" customHeight="1" spans="1:6">
      <c r="A59" s="9">
        <v>57</v>
      </c>
      <c r="B59" s="10" t="s">
        <v>4</v>
      </c>
      <c r="C59" s="11" t="s">
        <v>120</v>
      </c>
      <c r="D59" s="9">
        <v>502</v>
      </c>
      <c r="E59" s="12" t="s">
        <v>86</v>
      </c>
      <c r="F59" s="15" t="s">
        <v>121</v>
      </c>
    </row>
    <row r="60" ht="13" customHeight="1" spans="1:6">
      <c r="A60" s="9">
        <v>58</v>
      </c>
      <c r="B60" s="10" t="s">
        <v>122</v>
      </c>
      <c r="C60" s="14" t="s">
        <v>123</v>
      </c>
      <c r="D60" s="9">
        <v>503</v>
      </c>
      <c r="E60" s="12" t="s">
        <v>86</v>
      </c>
      <c r="F60" s="15" t="s">
        <v>124</v>
      </c>
    </row>
    <row r="61" ht="13" customHeight="1" spans="1:6">
      <c r="A61" s="9">
        <v>59</v>
      </c>
      <c r="B61" s="10" t="s">
        <v>122</v>
      </c>
      <c r="C61" s="14" t="s">
        <v>125</v>
      </c>
      <c r="D61" s="9">
        <v>504</v>
      </c>
      <c r="E61" s="12" t="s">
        <v>86</v>
      </c>
      <c r="F61" s="15" t="s">
        <v>126</v>
      </c>
    </row>
    <row r="62" ht="13" customHeight="1" spans="1:6">
      <c r="A62" s="9">
        <v>60</v>
      </c>
      <c r="B62" s="10" t="s">
        <v>127</v>
      </c>
      <c r="C62" s="15" t="s">
        <v>128</v>
      </c>
      <c r="D62" s="9">
        <v>505</v>
      </c>
      <c r="E62" s="12" t="s">
        <v>86</v>
      </c>
      <c r="F62" s="15" t="s">
        <v>129</v>
      </c>
    </row>
    <row r="63" ht="13" customHeight="1" spans="1:6">
      <c r="A63" s="9">
        <v>61</v>
      </c>
      <c r="B63" s="10" t="s">
        <v>127</v>
      </c>
      <c r="C63" s="15" t="s">
        <v>130</v>
      </c>
      <c r="D63" s="9">
        <v>506</v>
      </c>
      <c r="E63" s="12" t="s">
        <v>86</v>
      </c>
      <c r="F63" s="15" t="s">
        <v>131</v>
      </c>
    </row>
    <row r="64" ht="13" customHeight="1" spans="1:6">
      <c r="A64" s="9">
        <v>62</v>
      </c>
      <c r="B64" s="10" t="s">
        <v>127</v>
      </c>
      <c r="C64" s="15" t="s">
        <v>132</v>
      </c>
      <c r="D64" s="9">
        <v>507</v>
      </c>
      <c r="E64" s="12" t="s">
        <v>86</v>
      </c>
      <c r="F64" s="15" t="s">
        <v>133</v>
      </c>
    </row>
    <row r="65" ht="13" customHeight="1" spans="1:6">
      <c r="A65" s="9">
        <v>63</v>
      </c>
      <c r="B65" s="10" t="s">
        <v>127</v>
      </c>
      <c r="C65" s="15" t="s">
        <v>134</v>
      </c>
      <c r="D65" s="9">
        <v>508</v>
      </c>
      <c r="E65" s="12" t="s">
        <v>86</v>
      </c>
      <c r="F65" s="15" t="s">
        <v>135</v>
      </c>
    </row>
    <row r="66" ht="13" customHeight="1" spans="1:6">
      <c r="A66" s="9">
        <v>64</v>
      </c>
      <c r="B66" s="10" t="s">
        <v>127</v>
      </c>
      <c r="C66" s="15" t="s">
        <v>136</v>
      </c>
      <c r="D66" s="9">
        <v>509</v>
      </c>
      <c r="E66" s="12" t="s">
        <v>86</v>
      </c>
      <c r="F66" s="15" t="s">
        <v>137</v>
      </c>
    </row>
    <row r="67" ht="13" customHeight="1" spans="1:6">
      <c r="A67" s="9">
        <v>65</v>
      </c>
      <c r="B67" s="10" t="s">
        <v>127</v>
      </c>
      <c r="C67" s="15" t="s">
        <v>138</v>
      </c>
      <c r="D67" s="9">
        <v>510</v>
      </c>
      <c r="E67" s="12" t="s">
        <v>86</v>
      </c>
      <c r="F67" s="15" t="s">
        <v>139</v>
      </c>
    </row>
    <row r="68" ht="13" customHeight="1" spans="1:6">
      <c r="A68" s="9">
        <v>66</v>
      </c>
      <c r="B68" s="10" t="s">
        <v>127</v>
      </c>
      <c r="C68" s="15" t="s">
        <v>140</v>
      </c>
      <c r="D68" s="9">
        <v>511</v>
      </c>
      <c r="E68" s="12" t="s">
        <v>86</v>
      </c>
      <c r="F68" s="15" t="s">
        <v>141</v>
      </c>
    </row>
    <row r="69" ht="13" customHeight="1" spans="1:6">
      <c r="A69" s="9">
        <v>67</v>
      </c>
      <c r="B69" s="10" t="s">
        <v>127</v>
      </c>
      <c r="C69" s="15" t="s">
        <v>142</v>
      </c>
      <c r="D69" s="9">
        <v>512</v>
      </c>
      <c r="E69" s="12" t="s">
        <v>86</v>
      </c>
      <c r="F69" s="15" t="s">
        <v>143</v>
      </c>
    </row>
    <row r="70" ht="13" customHeight="1" spans="1:6">
      <c r="A70" s="9">
        <v>68</v>
      </c>
      <c r="B70" s="10" t="s">
        <v>127</v>
      </c>
      <c r="C70" s="15" t="s">
        <v>144</v>
      </c>
      <c r="D70" s="9">
        <v>513</v>
      </c>
      <c r="E70" s="12" t="s">
        <v>86</v>
      </c>
      <c r="F70" s="15" t="s">
        <v>145</v>
      </c>
    </row>
    <row r="71" ht="13" customHeight="1" spans="1:6">
      <c r="A71" s="9">
        <v>69</v>
      </c>
      <c r="B71" s="10" t="s">
        <v>127</v>
      </c>
      <c r="C71" s="15" t="s">
        <v>146</v>
      </c>
      <c r="D71" s="9">
        <v>514</v>
      </c>
      <c r="E71" s="12" t="s">
        <v>86</v>
      </c>
      <c r="F71" s="15" t="s">
        <v>147</v>
      </c>
    </row>
    <row r="72" ht="13" customHeight="1" spans="1:6">
      <c r="A72" s="9">
        <v>70</v>
      </c>
      <c r="B72" s="10" t="s">
        <v>127</v>
      </c>
      <c r="C72" s="15" t="s">
        <v>148</v>
      </c>
      <c r="D72" s="9">
        <v>515</v>
      </c>
      <c r="E72" s="12" t="s">
        <v>86</v>
      </c>
      <c r="F72" s="15" t="s">
        <v>149</v>
      </c>
    </row>
    <row r="73" ht="13" customHeight="1" spans="1:6">
      <c r="A73" s="9">
        <v>71</v>
      </c>
      <c r="B73" s="10" t="s">
        <v>127</v>
      </c>
      <c r="C73" s="15" t="s">
        <v>150</v>
      </c>
      <c r="D73" s="9">
        <v>516</v>
      </c>
      <c r="E73" s="12" t="s">
        <v>86</v>
      </c>
      <c r="F73" s="15" t="s">
        <v>151</v>
      </c>
    </row>
    <row r="74" ht="13" customHeight="1" spans="1:6">
      <c r="A74" s="9">
        <v>72</v>
      </c>
      <c r="B74" s="10" t="s">
        <v>127</v>
      </c>
      <c r="C74" s="15" t="s">
        <v>152</v>
      </c>
      <c r="D74" s="9">
        <v>517</v>
      </c>
      <c r="E74" s="12" t="s">
        <v>86</v>
      </c>
      <c r="F74" s="15" t="s">
        <v>153</v>
      </c>
    </row>
    <row r="75" ht="13" customHeight="1" spans="1:6">
      <c r="A75" s="9">
        <v>73</v>
      </c>
      <c r="B75" s="10" t="s">
        <v>127</v>
      </c>
      <c r="C75" s="15" t="s">
        <v>154</v>
      </c>
      <c r="D75" s="9">
        <v>518</v>
      </c>
      <c r="E75" s="12" t="s">
        <v>86</v>
      </c>
      <c r="F75" s="15" t="s">
        <v>155</v>
      </c>
    </row>
    <row r="76" ht="13" customHeight="1" spans="1:6">
      <c r="A76" s="9">
        <v>74</v>
      </c>
      <c r="B76" s="10" t="s">
        <v>127</v>
      </c>
      <c r="C76" s="15" t="s">
        <v>156</v>
      </c>
      <c r="D76" s="9">
        <v>519</v>
      </c>
      <c r="E76" s="12" t="s">
        <v>86</v>
      </c>
      <c r="F76" s="15" t="s">
        <v>157</v>
      </c>
    </row>
    <row r="77" ht="13" customHeight="1" spans="1:6">
      <c r="A77" s="9">
        <v>75</v>
      </c>
      <c r="B77" s="10" t="s">
        <v>127</v>
      </c>
      <c r="C77" s="15" t="s">
        <v>158</v>
      </c>
      <c r="D77" s="9">
        <v>520</v>
      </c>
      <c r="E77" s="12" t="s">
        <v>86</v>
      </c>
      <c r="F77" s="15" t="s">
        <v>159</v>
      </c>
    </row>
    <row r="78" ht="13" customHeight="1" spans="1:6">
      <c r="A78" s="9">
        <v>76</v>
      </c>
      <c r="B78" s="10" t="s">
        <v>127</v>
      </c>
      <c r="C78" s="15" t="s">
        <v>160</v>
      </c>
      <c r="D78" s="9">
        <v>521</v>
      </c>
      <c r="E78" s="12" t="s">
        <v>86</v>
      </c>
      <c r="F78" s="15" t="s">
        <v>161</v>
      </c>
    </row>
    <row r="79" ht="13" customHeight="1" spans="1:6">
      <c r="A79" s="9">
        <v>77</v>
      </c>
      <c r="B79" s="10" t="s">
        <v>127</v>
      </c>
      <c r="C79" s="15" t="s">
        <v>162</v>
      </c>
      <c r="D79" s="9">
        <v>522</v>
      </c>
      <c r="E79" s="12" t="s">
        <v>86</v>
      </c>
      <c r="F79" s="15" t="s">
        <v>163</v>
      </c>
    </row>
    <row r="80" ht="13" customHeight="1" spans="1:6">
      <c r="A80" s="9">
        <v>78</v>
      </c>
      <c r="B80" s="10" t="s">
        <v>127</v>
      </c>
      <c r="C80" s="15" t="s">
        <v>164</v>
      </c>
      <c r="D80" s="9">
        <v>523</v>
      </c>
      <c r="E80" s="12" t="s">
        <v>86</v>
      </c>
      <c r="F80" s="15" t="s">
        <v>165</v>
      </c>
    </row>
    <row r="81" ht="13" customHeight="1" spans="1:6">
      <c r="A81" s="9">
        <v>79</v>
      </c>
      <c r="B81" s="10" t="s">
        <v>127</v>
      </c>
      <c r="C81" s="15" t="s">
        <v>166</v>
      </c>
      <c r="D81" s="9">
        <v>524</v>
      </c>
      <c r="E81" s="12" t="s">
        <v>86</v>
      </c>
      <c r="F81" s="15" t="s">
        <v>167</v>
      </c>
    </row>
    <row r="82" ht="13" customHeight="1" spans="1:6">
      <c r="A82" s="9">
        <v>80</v>
      </c>
      <c r="B82" s="10" t="s">
        <v>127</v>
      </c>
      <c r="C82" s="15" t="s">
        <v>168</v>
      </c>
      <c r="D82" s="9">
        <v>525</v>
      </c>
      <c r="E82" s="12" t="s">
        <v>86</v>
      </c>
      <c r="F82" s="15" t="s">
        <v>169</v>
      </c>
    </row>
    <row r="83" ht="13" customHeight="1" spans="1:6">
      <c r="A83" s="9">
        <v>81</v>
      </c>
      <c r="B83" s="10" t="s">
        <v>127</v>
      </c>
      <c r="C83" s="15" t="s">
        <v>170</v>
      </c>
      <c r="D83" s="9">
        <v>526</v>
      </c>
      <c r="E83" s="12" t="s">
        <v>86</v>
      </c>
      <c r="F83" s="15" t="s">
        <v>171</v>
      </c>
    </row>
    <row r="84" ht="13" customHeight="1" spans="1:6">
      <c r="A84" s="9">
        <v>82</v>
      </c>
      <c r="B84" s="10" t="s">
        <v>127</v>
      </c>
      <c r="C84" s="15" t="s">
        <v>172</v>
      </c>
      <c r="D84" s="9">
        <v>527</v>
      </c>
      <c r="E84" s="12" t="s">
        <v>86</v>
      </c>
      <c r="F84" s="15" t="s">
        <v>173</v>
      </c>
    </row>
    <row r="85" ht="13" customHeight="1" spans="1:6">
      <c r="A85" s="9">
        <v>83</v>
      </c>
      <c r="B85" s="10" t="s">
        <v>127</v>
      </c>
      <c r="C85" s="15" t="s">
        <v>174</v>
      </c>
      <c r="D85" s="9">
        <v>528</v>
      </c>
      <c r="E85" s="12" t="s">
        <v>86</v>
      </c>
      <c r="F85" s="15" t="s">
        <v>175</v>
      </c>
    </row>
    <row r="86" ht="13" customHeight="1" spans="1:6">
      <c r="A86" s="9">
        <v>84</v>
      </c>
      <c r="B86" s="10" t="s">
        <v>127</v>
      </c>
      <c r="C86" s="15" t="s">
        <v>176</v>
      </c>
      <c r="D86" s="9">
        <v>529</v>
      </c>
      <c r="E86" s="12" t="s">
        <v>86</v>
      </c>
      <c r="F86" s="15" t="s">
        <v>177</v>
      </c>
    </row>
    <row r="87" ht="13" customHeight="1" spans="1:6">
      <c r="A87" s="9">
        <v>85</v>
      </c>
      <c r="B87" s="10" t="s">
        <v>127</v>
      </c>
      <c r="C87" s="15" t="s">
        <v>178</v>
      </c>
      <c r="D87" s="9">
        <v>530</v>
      </c>
      <c r="E87" s="12" t="s">
        <v>86</v>
      </c>
      <c r="F87" s="15" t="s">
        <v>179</v>
      </c>
    </row>
    <row r="88" ht="13" customHeight="1" spans="1:6">
      <c r="A88" s="9">
        <v>86</v>
      </c>
      <c r="B88" s="10" t="s">
        <v>127</v>
      </c>
      <c r="C88" s="15" t="s">
        <v>180</v>
      </c>
      <c r="D88" s="9">
        <v>531</v>
      </c>
      <c r="E88" s="12" t="s">
        <v>86</v>
      </c>
      <c r="F88" s="15" t="s">
        <v>181</v>
      </c>
    </row>
    <row r="89" ht="13" customHeight="1" spans="1:6">
      <c r="A89" s="9">
        <v>87</v>
      </c>
      <c r="B89" s="10" t="s">
        <v>127</v>
      </c>
      <c r="C89" s="15" t="s">
        <v>182</v>
      </c>
      <c r="D89" s="9">
        <v>532</v>
      </c>
      <c r="E89" s="12" t="s">
        <v>86</v>
      </c>
      <c r="F89" s="15" t="s">
        <v>183</v>
      </c>
    </row>
    <row r="90" ht="13" customHeight="1" spans="1:6">
      <c r="A90" s="9">
        <v>88</v>
      </c>
      <c r="B90" s="10" t="s">
        <v>127</v>
      </c>
      <c r="C90" s="15" t="s">
        <v>184</v>
      </c>
      <c r="D90" s="9">
        <v>533</v>
      </c>
      <c r="E90" s="12" t="s">
        <v>86</v>
      </c>
      <c r="F90" s="15" t="s">
        <v>185</v>
      </c>
    </row>
    <row r="91" ht="13" customHeight="1" spans="1:6">
      <c r="A91" s="9">
        <v>89</v>
      </c>
      <c r="B91" s="10" t="s">
        <v>127</v>
      </c>
      <c r="C91" s="15" t="s">
        <v>186</v>
      </c>
      <c r="D91" s="9">
        <v>534</v>
      </c>
      <c r="E91" s="12" t="s">
        <v>86</v>
      </c>
      <c r="F91" s="15" t="s">
        <v>187</v>
      </c>
    </row>
    <row r="92" ht="13" customHeight="1" spans="1:6">
      <c r="A92" s="9">
        <v>90</v>
      </c>
      <c r="B92" s="10" t="s">
        <v>127</v>
      </c>
      <c r="C92" s="15" t="s">
        <v>188</v>
      </c>
      <c r="D92" s="9">
        <v>535</v>
      </c>
      <c r="E92" s="12" t="s">
        <v>86</v>
      </c>
      <c r="F92" s="15" t="s">
        <v>189</v>
      </c>
    </row>
    <row r="93" ht="13" customHeight="1" spans="1:6">
      <c r="A93" s="9">
        <v>91</v>
      </c>
      <c r="B93" s="10" t="s">
        <v>127</v>
      </c>
      <c r="C93" s="15" t="s">
        <v>190</v>
      </c>
      <c r="D93" s="9">
        <v>536</v>
      </c>
      <c r="E93" s="12" t="s">
        <v>86</v>
      </c>
      <c r="F93" s="15" t="s">
        <v>191</v>
      </c>
    </row>
    <row r="94" ht="13" customHeight="1" spans="1:6">
      <c r="A94" s="9">
        <v>92</v>
      </c>
      <c r="B94" s="10" t="s">
        <v>127</v>
      </c>
      <c r="C94" s="15" t="s">
        <v>192</v>
      </c>
      <c r="D94" s="9">
        <v>537</v>
      </c>
      <c r="E94" s="12" t="s">
        <v>86</v>
      </c>
      <c r="F94" s="15" t="s">
        <v>193</v>
      </c>
    </row>
    <row r="95" ht="13" customHeight="1" spans="1:6">
      <c r="A95" s="9">
        <v>93</v>
      </c>
      <c r="B95" s="10" t="s">
        <v>127</v>
      </c>
      <c r="C95" s="15" t="s">
        <v>194</v>
      </c>
      <c r="D95" s="9">
        <v>538</v>
      </c>
      <c r="E95" s="12" t="s">
        <v>86</v>
      </c>
      <c r="F95" s="15" t="s">
        <v>195</v>
      </c>
    </row>
    <row r="96" ht="13" customHeight="1" spans="1:6">
      <c r="A96" s="9">
        <v>94</v>
      </c>
      <c r="B96" s="10" t="s">
        <v>127</v>
      </c>
      <c r="C96" s="15" t="s">
        <v>196</v>
      </c>
      <c r="D96" s="9">
        <v>539</v>
      </c>
      <c r="E96" s="12" t="s">
        <v>86</v>
      </c>
      <c r="F96" s="15" t="s">
        <v>197</v>
      </c>
    </row>
    <row r="97" ht="13" customHeight="1" spans="1:6">
      <c r="A97" s="9">
        <v>95</v>
      </c>
      <c r="B97" s="10" t="s">
        <v>127</v>
      </c>
      <c r="C97" s="15" t="s">
        <v>198</v>
      </c>
      <c r="D97" s="9">
        <v>540</v>
      </c>
      <c r="E97" s="12" t="s">
        <v>86</v>
      </c>
      <c r="F97" s="15" t="s">
        <v>199</v>
      </c>
    </row>
    <row r="98" ht="13" customHeight="1" spans="1:6">
      <c r="A98" s="9">
        <v>96</v>
      </c>
      <c r="B98" s="10" t="s">
        <v>127</v>
      </c>
      <c r="C98" s="15" t="s">
        <v>200</v>
      </c>
      <c r="D98" s="9">
        <v>541</v>
      </c>
      <c r="E98" s="12" t="s">
        <v>86</v>
      </c>
      <c r="F98" s="15" t="s">
        <v>201</v>
      </c>
    </row>
    <row r="99" ht="13" customHeight="1" spans="1:6">
      <c r="A99" s="9">
        <v>97</v>
      </c>
      <c r="B99" s="10" t="s">
        <v>127</v>
      </c>
      <c r="C99" s="15" t="s">
        <v>202</v>
      </c>
      <c r="D99" s="9">
        <v>542</v>
      </c>
      <c r="E99" s="12" t="s">
        <v>86</v>
      </c>
      <c r="F99" s="15" t="s">
        <v>203</v>
      </c>
    </row>
    <row r="100" ht="13" customHeight="1" spans="1:6">
      <c r="A100" s="9">
        <v>98</v>
      </c>
      <c r="B100" s="10" t="s">
        <v>127</v>
      </c>
      <c r="C100" s="15" t="s">
        <v>204</v>
      </c>
      <c r="D100" s="9">
        <v>543</v>
      </c>
      <c r="E100" s="12" t="s">
        <v>86</v>
      </c>
      <c r="F100" s="15" t="s">
        <v>205</v>
      </c>
    </row>
    <row r="101" ht="13" customHeight="1" spans="1:6">
      <c r="A101" s="9">
        <v>99</v>
      </c>
      <c r="B101" s="10" t="s">
        <v>127</v>
      </c>
      <c r="C101" s="15" t="s">
        <v>206</v>
      </c>
      <c r="D101" s="9">
        <v>544</v>
      </c>
      <c r="E101" s="12" t="s">
        <v>86</v>
      </c>
      <c r="F101" s="15" t="s">
        <v>207</v>
      </c>
    </row>
    <row r="102" ht="13" customHeight="1" spans="1:6">
      <c r="A102" s="9">
        <v>100</v>
      </c>
      <c r="B102" s="10" t="s">
        <v>127</v>
      </c>
      <c r="C102" s="15" t="s">
        <v>208</v>
      </c>
      <c r="D102" s="9">
        <v>545</v>
      </c>
      <c r="E102" s="12" t="s">
        <v>86</v>
      </c>
      <c r="F102" s="15" t="s">
        <v>209</v>
      </c>
    </row>
    <row r="103" ht="13" customHeight="1" spans="1:6">
      <c r="A103" s="9">
        <v>101</v>
      </c>
      <c r="B103" s="10" t="s">
        <v>127</v>
      </c>
      <c r="C103" s="15" t="s">
        <v>210</v>
      </c>
      <c r="D103" s="9">
        <v>546</v>
      </c>
      <c r="E103" s="12" t="s">
        <v>86</v>
      </c>
      <c r="F103" s="15" t="s">
        <v>211</v>
      </c>
    </row>
    <row r="104" ht="13" customHeight="1" spans="1:6">
      <c r="A104" s="9">
        <v>102</v>
      </c>
      <c r="B104" s="10" t="s">
        <v>127</v>
      </c>
      <c r="C104" s="15" t="s">
        <v>212</v>
      </c>
      <c r="D104" s="9">
        <v>547</v>
      </c>
      <c r="E104" s="12" t="s">
        <v>86</v>
      </c>
      <c r="F104" s="15" t="s">
        <v>213</v>
      </c>
    </row>
    <row r="105" ht="13" customHeight="1" spans="1:6">
      <c r="A105" s="9">
        <v>103</v>
      </c>
      <c r="B105" s="10" t="s">
        <v>127</v>
      </c>
      <c r="C105" s="15" t="s">
        <v>214</v>
      </c>
      <c r="D105" s="9">
        <v>548</v>
      </c>
      <c r="E105" s="12" t="s">
        <v>86</v>
      </c>
      <c r="F105" s="15" t="s">
        <v>215</v>
      </c>
    </row>
    <row r="106" ht="13" customHeight="1" spans="1:6">
      <c r="A106" s="9">
        <v>104</v>
      </c>
      <c r="B106" s="10" t="s">
        <v>127</v>
      </c>
      <c r="C106" s="15" t="s">
        <v>216</v>
      </c>
      <c r="D106" s="9">
        <v>549</v>
      </c>
      <c r="E106" s="12" t="s">
        <v>86</v>
      </c>
      <c r="F106" s="15" t="s">
        <v>217</v>
      </c>
    </row>
    <row r="107" ht="13" customHeight="1" spans="1:6">
      <c r="A107" s="9">
        <v>105</v>
      </c>
      <c r="B107" s="10" t="s">
        <v>127</v>
      </c>
      <c r="C107" s="15" t="s">
        <v>218</v>
      </c>
      <c r="D107" s="9">
        <v>550</v>
      </c>
      <c r="E107" s="12" t="s">
        <v>86</v>
      </c>
      <c r="F107" s="15" t="s">
        <v>219</v>
      </c>
    </row>
    <row r="108" ht="13" customHeight="1" spans="1:6">
      <c r="A108" s="9">
        <v>106</v>
      </c>
      <c r="B108" s="10" t="s">
        <v>127</v>
      </c>
      <c r="C108" s="15" t="s">
        <v>220</v>
      </c>
      <c r="D108" s="9">
        <v>551</v>
      </c>
      <c r="E108" s="12" t="s">
        <v>86</v>
      </c>
      <c r="F108" s="15" t="s">
        <v>221</v>
      </c>
    </row>
    <row r="109" ht="13" customHeight="1" spans="1:6">
      <c r="A109" s="9">
        <v>107</v>
      </c>
      <c r="B109" s="10" t="s">
        <v>127</v>
      </c>
      <c r="C109" s="15" t="s">
        <v>222</v>
      </c>
      <c r="D109" s="9">
        <v>552</v>
      </c>
      <c r="E109" s="12" t="s">
        <v>86</v>
      </c>
      <c r="F109" s="15" t="s">
        <v>223</v>
      </c>
    </row>
    <row r="110" ht="13" customHeight="1" spans="1:6">
      <c r="A110" s="9">
        <v>108</v>
      </c>
      <c r="B110" s="10" t="s">
        <v>127</v>
      </c>
      <c r="C110" s="15" t="s">
        <v>224</v>
      </c>
      <c r="D110" s="9">
        <v>553</v>
      </c>
      <c r="E110" s="12" t="s">
        <v>86</v>
      </c>
      <c r="F110" s="15" t="s">
        <v>225</v>
      </c>
    </row>
    <row r="111" ht="13" customHeight="1" spans="1:6">
      <c r="A111" s="9">
        <v>109</v>
      </c>
      <c r="B111" s="10" t="s">
        <v>127</v>
      </c>
      <c r="C111" s="15" t="s">
        <v>226</v>
      </c>
      <c r="D111" s="9">
        <v>554</v>
      </c>
      <c r="E111" s="12" t="s">
        <v>86</v>
      </c>
      <c r="F111" s="15" t="s">
        <v>227</v>
      </c>
    </row>
    <row r="112" ht="13" customHeight="1" spans="1:6">
      <c r="A112" s="9">
        <v>110</v>
      </c>
      <c r="B112" s="10" t="s">
        <v>127</v>
      </c>
      <c r="C112" s="15" t="s">
        <v>228</v>
      </c>
      <c r="D112" s="9">
        <v>555</v>
      </c>
      <c r="E112" s="12" t="s">
        <v>86</v>
      </c>
      <c r="F112" s="15" t="s">
        <v>229</v>
      </c>
    </row>
    <row r="113" ht="13" customHeight="1" spans="1:6">
      <c r="A113" s="9">
        <v>111</v>
      </c>
      <c r="B113" s="10" t="s">
        <v>127</v>
      </c>
      <c r="C113" s="15" t="s">
        <v>230</v>
      </c>
      <c r="D113" s="9">
        <v>556</v>
      </c>
      <c r="E113" s="12" t="s">
        <v>86</v>
      </c>
      <c r="F113" s="15" t="s">
        <v>231</v>
      </c>
    </row>
    <row r="114" ht="13" customHeight="1" spans="1:6">
      <c r="A114" s="9">
        <v>112</v>
      </c>
      <c r="B114" s="10" t="s">
        <v>127</v>
      </c>
      <c r="C114" s="15" t="s">
        <v>232</v>
      </c>
      <c r="D114" s="9">
        <v>557</v>
      </c>
      <c r="E114" s="12" t="s">
        <v>86</v>
      </c>
      <c r="F114" s="15" t="s">
        <v>233</v>
      </c>
    </row>
    <row r="115" ht="13" customHeight="1" spans="1:6">
      <c r="A115" s="9">
        <v>113</v>
      </c>
      <c r="B115" s="10" t="s">
        <v>127</v>
      </c>
      <c r="C115" s="15" t="s">
        <v>234</v>
      </c>
      <c r="D115" s="9">
        <v>558</v>
      </c>
      <c r="E115" s="12" t="s">
        <v>86</v>
      </c>
      <c r="F115" s="15" t="s">
        <v>235</v>
      </c>
    </row>
    <row r="116" ht="13" customHeight="1" spans="1:6">
      <c r="A116" s="9">
        <v>114</v>
      </c>
      <c r="B116" s="10" t="s">
        <v>127</v>
      </c>
      <c r="C116" s="15" t="s">
        <v>236</v>
      </c>
      <c r="D116" s="9">
        <v>559</v>
      </c>
      <c r="E116" s="12" t="s">
        <v>86</v>
      </c>
      <c r="F116" s="15" t="s">
        <v>237</v>
      </c>
    </row>
    <row r="117" ht="13" customHeight="1" spans="1:6">
      <c r="A117" s="9">
        <v>115</v>
      </c>
      <c r="B117" s="10" t="s">
        <v>127</v>
      </c>
      <c r="C117" s="15" t="s">
        <v>238</v>
      </c>
      <c r="D117" s="9">
        <v>560</v>
      </c>
      <c r="E117" s="12" t="s">
        <v>86</v>
      </c>
      <c r="F117" s="15" t="s">
        <v>239</v>
      </c>
    </row>
    <row r="118" ht="13" customHeight="1" spans="1:6">
      <c r="A118" s="9">
        <v>116</v>
      </c>
      <c r="B118" s="10" t="s">
        <v>127</v>
      </c>
      <c r="C118" s="15" t="s">
        <v>240</v>
      </c>
      <c r="D118" s="9">
        <v>561</v>
      </c>
      <c r="E118" s="12" t="s">
        <v>86</v>
      </c>
      <c r="F118" s="15" t="s">
        <v>241</v>
      </c>
    </row>
    <row r="119" ht="13" customHeight="1" spans="1:6">
      <c r="A119" s="9">
        <v>117</v>
      </c>
      <c r="B119" s="10" t="s">
        <v>127</v>
      </c>
      <c r="C119" s="15" t="s">
        <v>242</v>
      </c>
      <c r="D119" s="9">
        <v>562</v>
      </c>
      <c r="E119" s="12" t="s">
        <v>86</v>
      </c>
      <c r="F119" s="15" t="s">
        <v>243</v>
      </c>
    </row>
    <row r="120" ht="13" customHeight="1" spans="1:6">
      <c r="A120" s="9">
        <v>118</v>
      </c>
      <c r="B120" s="10" t="s">
        <v>127</v>
      </c>
      <c r="C120" s="15" t="s">
        <v>244</v>
      </c>
      <c r="D120" s="9">
        <v>563</v>
      </c>
      <c r="E120" s="12" t="s">
        <v>245</v>
      </c>
      <c r="F120" s="14" t="s">
        <v>246</v>
      </c>
    </row>
    <row r="121" ht="13" customHeight="1" spans="1:6">
      <c r="A121" s="9">
        <v>119</v>
      </c>
      <c r="B121" s="10" t="s">
        <v>127</v>
      </c>
      <c r="C121" s="15" t="s">
        <v>247</v>
      </c>
      <c r="D121" s="9">
        <v>564</v>
      </c>
      <c r="E121" s="12" t="s">
        <v>245</v>
      </c>
      <c r="F121" s="14" t="s">
        <v>248</v>
      </c>
    </row>
    <row r="122" ht="13" customHeight="1" spans="1:6">
      <c r="A122" s="9">
        <v>120</v>
      </c>
      <c r="B122" s="10" t="s">
        <v>127</v>
      </c>
      <c r="C122" s="15" t="s">
        <v>249</v>
      </c>
      <c r="D122" s="9">
        <v>565</v>
      </c>
      <c r="E122" s="12" t="s">
        <v>245</v>
      </c>
      <c r="F122" s="14" t="s">
        <v>250</v>
      </c>
    </row>
    <row r="123" ht="13" customHeight="1" spans="1:6">
      <c r="A123" s="9">
        <v>121</v>
      </c>
      <c r="B123" s="10" t="s">
        <v>127</v>
      </c>
      <c r="C123" s="15" t="s">
        <v>251</v>
      </c>
      <c r="D123" s="9">
        <v>566</v>
      </c>
      <c r="E123" s="12" t="s">
        <v>245</v>
      </c>
      <c r="F123" s="14" t="s">
        <v>252</v>
      </c>
    </row>
    <row r="124" ht="13" customHeight="1" spans="1:6">
      <c r="A124" s="9">
        <v>122</v>
      </c>
      <c r="B124" s="10" t="s">
        <v>127</v>
      </c>
      <c r="C124" s="15" t="s">
        <v>253</v>
      </c>
      <c r="D124" s="9">
        <v>567</v>
      </c>
      <c r="E124" s="12" t="s">
        <v>245</v>
      </c>
      <c r="F124" s="14" t="s">
        <v>254</v>
      </c>
    </row>
    <row r="125" ht="13" customHeight="1" spans="1:6">
      <c r="A125" s="9">
        <v>123</v>
      </c>
      <c r="B125" s="10" t="s">
        <v>127</v>
      </c>
      <c r="C125" s="15" t="s">
        <v>255</v>
      </c>
      <c r="D125" s="9">
        <v>568</v>
      </c>
      <c r="E125" s="12" t="s">
        <v>245</v>
      </c>
      <c r="F125" s="14" t="s">
        <v>256</v>
      </c>
    </row>
    <row r="126" ht="13" customHeight="1" spans="1:6">
      <c r="A126" s="9">
        <v>124</v>
      </c>
      <c r="B126" s="10" t="s">
        <v>127</v>
      </c>
      <c r="C126" s="15" t="s">
        <v>257</v>
      </c>
      <c r="D126" s="9">
        <v>569</v>
      </c>
      <c r="E126" s="12" t="s">
        <v>245</v>
      </c>
      <c r="F126" s="14" t="s">
        <v>258</v>
      </c>
    </row>
    <row r="127" ht="13" customHeight="1" spans="1:6">
      <c r="A127" s="9">
        <v>125</v>
      </c>
      <c r="B127" s="10" t="s">
        <v>127</v>
      </c>
      <c r="C127" s="15" t="s">
        <v>259</v>
      </c>
      <c r="D127" s="9">
        <v>570</v>
      </c>
      <c r="E127" s="12" t="s">
        <v>245</v>
      </c>
      <c r="F127" s="14" t="s">
        <v>260</v>
      </c>
    </row>
    <row r="128" ht="13" customHeight="1" spans="1:6">
      <c r="A128" s="9">
        <v>126</v>
      </c>
      <c r="B128" s="10" t="s">
        <v>127</v>
      </c>
      <c r="C128" s="15" t="s">
        <v>261</v>
      </c>
      <c r="D128" s="9">
        <v>571</v>
      </c>
      <c r="E128" s="12" t="s">
        <v>245</v>
      </c>
      <c r="F128" s="14" t="s">
        <v>262</v>
      </c>
    </row>
    <row r="129" ht="13" customHeight="1" spans="1:6">
      <c r="A129" s="9">
        <v>127</v>
      </c>
      <c r="B129" s="10" t="s">
        <v>127</v>
      </c>
      <c r="C129" s="15" t="s">
        <v>263</v>
      </c>
      <c r="D129" s="9">
        <v>572</v>
      </c>
      <c r="E129" s="12" t="s">
        <v>245</v>
      </c>
      <c r="F129" s="14" t="s">
        <v>264</v>
      </c>
    </row>
    <row r="130" ht="13" customHeight="1" spans="1:6">
      <c r="A130" s="9">
        <v>128</v>
      </c>
      <c r="B130" s="10" t="s">
        <v>127</v>
      </c>
      <c r="C130" s="15" t="s">
        <v>265</v>
      </c>
      <c r="D130" s="9">
        <v>573</v>
      </c>
      <c r="E130" s="12" t="s">
        <v>245</v>
      </c>
      <c r="F130" s="14" t="s">
        <v>266</v>
      </c>
    </row>
    <row r="131" ht="13" customHeight="1" spans="1:6">
      <c r="A131" s="9">
        <v>129</v>
      </c>
      <c r="B131" s="10" t="s">
        <v>127</v>
      </c>
      <c r="C131" s="15" t="s">
        <v>267</v>
      </c>
      <c r="D131" s="9">
        <v>574</v>
      </c>
      <c r="E131" s="12" t="s">
        <v>245</v>
      </c>
      <c r="F131" s="14" t="s">
        <v>268</v>
      </c>
    </row>
    <row r="132" ht="13" customHeight="1" spans="1:6">
      <c r="A132" s="9">
        <v>130</v>
      </c>
      <c r="B132" s="10" t="s">
        <v>127</v>
      </c>
      <c r="C132" s="15" t="s">
        <v>269</v>
      </c>
      <c r="D132" s="9">
        <v>575</v>
      </c>
      <c r="E132" s="12" t="s">
        <v>245</v>
      </c>
      <c r="F132" s="14" t="s">
        <v>270</v>
      </c>
    </row>
    <row r="133" ht="13" customHeight="1" spans="1:6">
      <c r="A133" s="9">
        <v>131</v>
      </c>
      <c r="B133" s="10" t="s">
        <v>127</v>
      </c>
      <c r="C133" s="15" t="s">
        <v>271</v>
      </c>
      <c r="D133" s="9">
        <v>576</v>
      </c>
      <c r="E133" s="12" t="s">
        <v>245</v>
      </c>
      <c r="F133" s="14" t="s">
        <v>272</v>
      </c>
    </row>
    <row r="134" ht="13" customHeight="1" spans="1:6">
      <c r="A134" s="9">
        <v>132</v>
      </c>
      <c r="B134" s="10" t="s">
        <v>127</v>
      </c>
      <c r="C134" s="15" t="s">
        <v>273</v>
      </c>
      <c r="D134" s="9">
        <v>577</v>
      </c>
      <c r="E134" s="12" t="s">
        <v>245</v>
      </c>
      <c r="F134" s="14" t="s">
        <v>274</v>
      </c>
    </row>
    <row r="135" ht="13" customHeight="1" spans="1:6">
      <c r="A135" s="9">
        <v>133</v>
      </c>
      <c r="B135" s="10" t="s">
        <v>127</v>
      </c>
      <c r="C135" s="15" t="s">
        <v>275</v>
      </c>
      <c r="D135" s="9">
        <v>578</v>
      </c>
      <c r="E135" s="12" t="s">
        <v>245</v>
      </c>
      <c r="F135" s="14" t="s">
        <v>276</v>
      </c>
    </row>
    <row r="136" ht="13" customHeight="1" spans="1:6">
      <c r="A136" s="9">
        <v>134</v>
      </c>
      <c r="B136" s="10" t="s">
        <v>127</v>
      </c>
      <c r="C136" s="15" t="s">
        <v>277</v>
      </c>
      <c r="D136" s="9">
        <v>579</v>
      </c>
      <c r="E136" s="12" t="s">
        <v>245</v>
      </c>
      <c r="F136" s="14" t="s">
        <v>278</v>
      </c>
    </row>
    <row r="137" ht="13" customHeight="1" spans="1:6">
      <c r="A137" s="9">
        <v>135</v>
      </c>
      <c r="B137" s="10" t="s">
        <v>127</v>
      </c>
      <c r="C137" s="15" t="s">
        <v>279</v>
      </c>
      <c r="D137" s="9">
        <v>580</v>
      </c>
      <c r="E137" s="12" t="s">
        <v>245</v>
      </c>
      <c r="F137" s="14" t="s">
        <v>280</v>
      </c>
    </row>
    <row r="138" ht="13" customHeight="1" spans="1:6">
      <c r="A138" s="9">
        <v>136</v>
      </c>
      <c r="B138" s="10" t="s">
        <v>127</v>
      </c>
      <c r="C138" s="15" t="s">
        <v>281</v>
      </c>
      <c r="D138" s="9">
        <v>581</v>
      </c>
      <c r="E138" s="12" t="s">
        <v>245</v>
      </c>
      <c r="F138" s="14" t="s">
        <v>282</v>
      </c>
    </row>
    <row r="139" ht="13" customHeight="1" spans="1:6">
      <c r="A139" s="9">
        <v>137</v>
      </c>
      <c r="B139" s="10" t="s">
        <v>127</v>
      </c>
      <c r="C139" s="15" t="s">
        <v>283</v>
      </c>
      <c r="D139" s="9">
        <v>582</v>
      </c>
      <c r="E139" s="12" t="s">
        <v>245</v>
      </c>
      <c r="F139" s="14" t="s">
        <v>284</v>
      </c>
    </row>
    <row r="140" ht="13" customHeight="1" spans="1:6">
      <c r="A140" s="9">
        <v>138</v>
      </c>
      <c r="B140" s="10" t="s">
        <v>127</v>
      </c>
      <c r="C140" s="15" t="s">
        <v>285</v>
      </c>
      <c r="D140" s="9">
        <v>583</v>
      </c>
      <c r="E140" s="12" t="s">
        <v>245</v>
      </c>
      <c r="F140" s="14" t="s">
        <v>286</v>
      </c>
    </row>
    <row r="141" ht="13" customHeight="1" spans="1:6">
      <c r="A141" s="9">
        <v>139</v>
      </c>
      <c r="B141" s="10" t="s">
        <v>127</v>
      </c>
      <c r="C141" s="15" t="s">
        <v>287</v>
      </c>
      <c r="D141" s="9">
        <v>584</v>
      </c>
      <c r="E141" s="12" t="s">
        <v>245</v>
      </c>
      <c r="F141" s="14" t="s">
        <v>288</v>
      </c>
    </row>
    <row r="142" ht="13" customHeight="1" spans="1:6">
      <c r="A142" s="9">
        <v>140</v>
      </c>
      <c r="B142" s="10" t="s">
        <v>127</v>
      </c>
      <c r="C142" s="15" t="s">
        <v>289</v>
      </c>
      <c r="D142" s="9">
        <v>585</v>
      </c>
      <c r="E142" s="12" t="s">
        <v>245</v>
      </c>
      <c r="F142" s="14" t="s">
        <v>290</v>
      </c>
    </row>
    <row r="143" ht="13" customHeight="1" spans="1:6">
      <c r="A143" s="9">
        <v>141</v>
      </c>
      <c r="B143" s="10" t="s">
        <v>127</v>
      </c>
      <c r="C143" s="15" t="s">
        <v>291</v>
      </c>
      <c r="D143" s="9">
        <v>586</v>
      </c>
      <c r="E143" s="12" t="s">
        <v>245</v>
      </c>
      <c r="F143" s="14" t="s">
        <v>292</v>
      </c>
    </row>
    <row r="144" ht="13" customHeight="1" spans="1:6">
      <c r="A144" s="9">
        <v>142</v>
      </c>
      <c r="B144" s="10" t="s">
        <v>127</v>
      </c>
      <c r="C144" s="15" t="s">
        <v>293</v>
      </c>
      <c r="D144" s="9">
        <v>587</v>
      </c>
      <c r="E144" s="12" t="s">
        <v>245</v>
      </c>
      <c r="F144" s="14" t="s">
        <v>294</v>
      </c>
    </row>
    <row r="145" ht="13" customHeight="1" spans="1:6">
      <c r="A145" s="9">
        <v>143</v>
      </c>
      <c r="B145" s="10" t="s">
        <v>127</v>
      </c>
      <c r="C145" s="15" t="s">
        <v>295</v>
      </c>
      <c r="D145" s="9">
        <v>588</v>
      </c>
      <c r="E145" s="12" t="s">
        <v>245</v>
      </c>
      <c r="F145" s="14" t="s">
        <v>296</v>
      </c>
    </row>
    <row r="146" ht="13" customHeight="1" spans="1:6">
      <c r="A146" s="9">
        <v>144</v>
      </c>
      <c r="B146" s="10" t="s">
        <v>127</v>
      </c>
      <c r="C146" s="15" t="s">
        <v>297</v>
      </c>
      <c r="D146" s="9">
        <v>589</v>
      </c>
      <c r="E146" s="12" t="s">
        <v>245</v>
      </c>
      <c r="F146" s="14" t="s">
        <v>298</v>
      </c>
    </row>
    <row r="147" ht="13" customHeight="1" spans="1:6">
      <c r="A147" s="9">
        <v>145</v>
      </c>
      <c r="B147" s="10" t="s">
        <v>127</v>
      </c>
      <c r="C147" s="15" t="s">
        <v>299</v>
      </c>
      <c r="D147" s="9">
        <v>590</v>
      </c>
      <c r="E147" s="12" t="s">
        <v>245</v>
      </c>
      <c r="F147" s="14" t="s">
        <v>300</v>
      </c>
    </row>
    <row r="148" ht="13" customHeight="1" spans="1:6">
      <c r="A148" s="9">
        <v>146</v>
      </c>
      <c r="B148" s="10" t="s">
        <v>127</v>
      </c>
      <c r="C148" s="15" t="s">
        <v>301</v>
      </c>
      <c r="D148" s="9">
        <v>591</v>
      </c>
      <c r="E148" s="12" t="s">
        <v>245</v>
      </c>
      <c r="F148" s="14" t="s">
        <v>302</v>
      </c>
    </row>
    <row r="149" ht="13" customHeight="1" spans="1:6">
      <c r="A149" s="9">
        <v>147</v>
      </c>
      <c r="B149" s="10" t="s">
        <v>127</v>
      </c>
      <c r="C149" s="15" t="s">
        <v>303</v>
      </c>
      <c r="D149" s="9">
        <v>592</v>
      </c>
      <c r="E149" s="12" t="s">
        <v>245</v>
      </c>
      <c r="F149" s="14" t="s">
        <v>304</v>
      </c>
    </row>
    <row r="150" ht="13" customHeight="1" spans="1:6">
      <c r="A150" s="9">
        <v>148</v>
      </c>
      <c r="B150" s="10" t="s">
        <v>127</v>
      </c>
      <c r="C150" s="15" t="s">
        <v>305</v>
      </c>
      <c r="D150" s="9">
        <v>593</v>
      </c>
      <c r="E150" s="16" t="s">
        <v>306</v>
      </c>
      <c r="F150" s="15" t="s">
        <v>307</v>
      </c>
    </row>
    <row r="151" ht="13" customHeight="1" spans="1:6">
      <c r="A151" s="9">
        <v>149</v>
      </c>
      <c r="B151" s="10" t="s">
        <v>127</v>
      </c>
      <c r="C151" s="15" t="s">
        <v>308</v>
      </c>
      <c r="D151" s="9">
        <v>594</v>
      </c>
      <c r="E151" s="16" t="s">
        <v>306</v>
      </c>
      <c r="F151" s="15" t="s">
        <v>309</v>
      </c>
    </row>
    <row r="152" ht="13" customHeight="1" spans="1:6">
      <c r="A152" s="9">
        <v>150</v>
      </c>
      <c r="B152" s="10" t="s">
        <v>127</v>
      </c>
      <c r="C152" s="15" t="s">
        <v>310</v>
      </c>
      <c r="D152" s="9">
        <v>595</v>
      </c>
      <c r="E152" s="16" t="s">
        <v>306</v>
      </c>
      <c r="F152" s="15" t="s">
        <v>311</v>
      </c>
    </row>
    <row r="153" ht="13" customHeight="1" spans="1:6">
      <c r="A153" s="9">
        <v>151</v>
      </c>
      <c r="B153" s="10" t="s">
        <v>127</v>
      </c>
      <c r="C153" s="15" t="s">
        <v>312</v>
      </c>
      <c r="D153" s="9">
        <v>596</v>
      </c>
      <c r="E153" s="16" t="s">
        <v>306</v>
      </c>
      <c r="F153" s="15" t="s">
        <v>313</v>
      </c>
    </row>
    <row r="154" ht="13" customHeight="1" spans="1:6">
      <c r="A154" s="9">
        <v>152</v>
      </c>
      <c r="B154" s="10" t="s">
        <v>127</v>
      </c>
      <c r="C154" s="15" t="s">
        <v>314</v>
      </c>
      <c r="D154" s="9">
        <v>597</v>
      </c>
      <c r="E154" s="16" t="s">
        <v>306</v>
      </c>
      <c r="F154" s="15" t="s">
        <v>315</v>
      </c>
    </row>
    <row r="155" ht="13" customHeight="1" spans="1:6">
      <c r="A155" s="9">
        <v>153</v>
      </c>
      <c r="B155" s="10" t="s">
        <v>127</v>
      </c>
      <c r="C155" s="15" t="s">
        <v>316</v>
      </c>
      <c r="D155" s="9">
        <v>598</v>
      </c>
      <c r="E155" s="16" t="s">
        <v>306</v>
      </c>
      <c r="F155" s="15" t="s">
        <v>317</v>
      </c>
    </row>
    <row r="156" ht="13" customHeight="1" spans="1:6">
      <c r="A156" s="9">
        <v>154</v>
      </c>
      <c r="B156" s="10" t="s">
        <v>127</v>
      </c>
      <c r="C156" s="15" t="s">
        <v>318</v>
      </c>
      <c r="D156" s="9">
        <v>599</v>
      </c>
      <c r="E156" s="16" t="s">
        <v>306</v>
      </c>
      <c r="F156" s="15" t="s">
        <v>319</v>
      </c>
    </row>
    <row r="157" ht="13" customHeight="1" spans="1:6">
      <c r="A157" s="9">
        <v>155</v>
      </c>
      <c r="B157" s="10" t="s">
        <v>127</v>
      </c>
      <c r="C157" s="15" t="s">
        <v>320</v>
      </c>
      <c r="D157" s="9">
        <v>600</v>
      </c>
      <c r="E157" s="16" t="s">
        <v>306</v>
      </c>
      <c r="F157" s="15" t="s">
        <v>321</v>
      </c>
    </row>
    <row r="158" ht="13" customHeight="1" spans="1:6">
      <c r="A158" s="9">
        <v>156</v>
      </c>
      <c r="B158" s="10" t="s">
        <v>127</v>
      </c>
      <c r="C158" s="15" t="s">
        <v>322</v>
      </c>
      <c r="D158" s="9">
        <v>601</v>
      </c>
      <c r="E158" s="16" t="s">
        <v>306</v>
      </c>
      <c r="F158" s="15" t="s">
        <v>323</v>
      </c>
    </row>
    <row r="159" ht="13" customHeight="1" spans="1:6">
      <c r="A159" s="9">
        <v>157</v>
      </c>
      <c r="B159" s="10" t="s">
        <v>127</v>
      </c>
      <c r="C159" s="15" t="s">
        <v>324</v>
      </c>
      <c r="D159" s="9">
        <v>602</v>
      </c>
      <c r="E159" s="16" t="s">
        <v>306</v>
      </c>
      <c r="F159" s="15" t="s">
        <v>325</v>
      </c>
    </row>
    <row r="160" ht="13" customHeight="1" spans="1:6">
      <c r="A160" s="9">
        <v>158</v>
      </c>
      <c r="B160" s="10" t="s">
        <v>127</v>
      </c>
      <c r="C160" s="15" t="s">
        <v>326</v>
      </c>
      <c r="D160" s="9">
        <v>603</v>
      </c>
      <c r="E160" s="16" t="s">
        <v>306</v>
      </c>
      <c r="F160" s="15" t="s">
        <v>327</v>
      </c>
    </row>
    <row r="161" ht="13" customHeight="1" spans="1:6">
      <c r="A161" s="9">
        <v>159</v>
      </c>
      <c r="B161" s="10" t="s">
        <v>127</v>
      </c>
      <c r="C161" s="15" t="s">
        <v>328</v>
      </c>
      <c r="D161" s="9">
        <v>604</v>
      </c>
      <c r="E161" s="16" t="s">
        <v>306</v>
      </c>
      <c r="F161" s="15" t="s">
        <v>329</v>
      </c>
    </row>
    <row r="162" ht="13" customHeight="1" spans="1:6">
      <c r="A162" s="9">
        <v>160</v>
      </c>
      <c r="B162" s="10" t="s">
        <v>127</v>
      </c>
      <c r="C162" s="15" t="s">
        <v>330</v>
      </c>
      <c r="D162" s="9">
        <v>605</v>
      </c>
      <c r="E162" s="16" t="s">
        <v>306</v>
      </c>
      <c r="F162" s="15" t="s">
        <v>331</v>
      </c>
    </row>
    <row r="163" ht="13" customHeight="1" spans="1:6">
      <c r="A163" s="9">
        <v>161</v>
      </c>
      <c r="B163" s="10" t="s">
        <v>127</v>
      </c>
      <c r="C163" s="15" t="s">
        <v>332</v>
      </c>
      <c r="D163" s="9">
        <v>606</v>
      </c>
      <c r="E163" s="16" t="s">
        <v>306</v>
      </c>
      <c r="F163" s="15" t="s">
        <v>333</v>
      </c>
    </row>
    <row r="164" ht="13" customHeight="1" spans="1:6">
      <c r="A164" s="9">
        <v>162</v>
      </c>
      <c r="B164" s="10" t="s">
        <v>127</v>
      </c>
      <c r="C164" s="15" t="s">
        <v>334</v>
      </c>
      <c r="D164" s="9">
        <v>607</v>
      </c>
      <c r="E164" s="16" t="s">
        <v>306</v>
      </c>
      <c r="F164" s="15" t="s">
        <v>335</v>
      </c>
    </row>
    <row r="165" ht="13" customHeight="1" spans="1:6">
      <c r="A165" s="9">
        <v>163</v>
      </c>
      <c r="B165" s="10" t="s">
        <v>127</v>
      </c>
      <c r="C165" s="15" t="s">
        <v>336</v>
      </c>
      <c r="D165" s="9">
        <v>608</v>
      </c>
      <c r="E165" s="16" t="s">
        <v>306</v>
      </c>
      <c r="F165" s="15" t="s">
        <v>337</v>
      </c>
    </row>
    <row r="166" ht="13" customHeight="1" spans="1:6">
      <c r="A166" s="9">
        <v>164</v>
      </c>
      <c r="B166" s="10" t="s">
        <v>127</v>
      </c>
      <c r="C166" s="15" t="s">
        <v>338</v>
      </c>
      <c r="D166" s="9">
        <v>609</v>
      </c>
      <c r="E166" s="16" t="s">
        <v>306</v>
      </c>
      <c r="F166" s="15" t="s">
        <v>339</v>
      </c>
    </row>
    <row r="167" ht="13" customHeight="1" spans="1:6">
      <c r="A167" s="9">
        <v>165</v>
      </c>
      <c r="B167" s="10" t="s">
        <v>127</v>
      </c>
      <c r="C167" s="15" t="s">
        <v>340</v>
      </c>
      <c r="D167" s="9">
        <v>610</v>
      </c>
      <c r="E167" s="16" t="s">
        <v>306</v>
      </c>
      <c r="F167" s="15" t="s">
        <v>341</v>
      </c>
    </row>
    <row r="168" ht="13" customHeight="1" spans="1:6">
      <c r="A168" s="9">
        <v>166</v>
      </c>
      <c r="B168" s="10" t="s">
        <v>127</v>
      </c>
      <c r="C168" s="15" t="s">
        <v>342</v>
      </c>
      <c r="D168" s="9">
        <v>611</v>
      </c>
      <c r="E168" s="16" t="s">
        <v>306</v>
      </c>
      <c r="F168" s="15" t="s">
        <v>343</v>
      </c>
    </row>
    <row r="169" ht="13" customHeight="1" spans="1:6">
      <c r="A169" s="9">
        <v>167</v>
      </c>
      <c r="B169" s="10" t="s">
        <v>127</v>
      </c>
      <c r="C169" s="15" t="s">
        <v>344</v>
      </c>
      <c r="D169" s="9">
        <v>612</v>
      </c>
      <c r="E169" s="16" t="s">
        <v>306</v>
      </c>
      <c r="F169" s="15" t="s">
        <v>345</v>
      </c>
    </row>
    <row r="170" ht="13" customHeight="1" spans="1:6">
      <c r="A170" s="9">
        <v>168</v>
      </c>
      <c r="B170" s="10" t="s">
        <v>127</v>
      </c>
      <c r="C170" s="15" t="s">
        <v>346</v>
      </c>
      <c r="D170" s="9">
        <v>613</v>
      </c>
      <c r="E170" s="16" t="s">
        <v>306</v>
      </c>
      <c r="F170" s="15" t="s">
        <v>347</v>
      </c>
    </row>
    <row r="171" ht="13" customHeight="1" spans="1:6">
      <c r="A171" s="9">
        <v>169</v>
      </c>
      <c r="B171" s="10" t="s">
        <v>127</v>
      </c>
      <c r="C171" s="15" t="s">
        <v>348</v>
      </c>
      <c r="D171" s="9">
        <v>614</v>
      </c>
      <c r="E171" s="16" t="s">
        <v>306</v>
      </c>
      <c r="F171" s="15" t="s">
        <v>349</v>
      </c>
    </row>
    <row r="172" ht="13" customHeight="1" spans="1:6">
      <c r="A172" s="9">
        <v>170</v>
      </c>
      <c r="B172" s="10" t="s">
        <v>127</v>
      </c>
      <c r="C172" s="15" t="s">
        <v>350</v>
      </c>
      <c r="D172" s="9">
        <v>615</v>
      </c>
      <c r="E172" s="16" t="s">
        <v>306</v>
      </c>
      <c r="F172" s="15" t="s">
        <v>351</v>
      </c>
    </row>
    <row r="173" ht="13" customHeight="1" spans="1:6">
      <c r="A173" s="9">
        <v>171</v>
      </c>
      <c r="B173" s="10" t="s">
        <v>127</v>
      </c>
      <c r="C173" s="15" t="s">
        <v>352</v>
      </c>
      <c r="D173" s="9">
        <v>616</v>
      </c>
      <c r="E173" s="16" t="s">
        <v>306</v>
      </c>
      <c r="F173" s="15" t="s">
        <v>353</v>
      </c>
    </row>
    <row r="174" ht="13" customHeight="1" spans="1:6">
      <c r="A174" s="9">
        <v>172</v>
      </c>
      <c r="B174" s="10" t="s">
        <v>127</v>
      </c>
      <c r="C174" s="15" t="s">
        <v>354</v>
      </c>
      <c r="D174" s="9">
        <v>617</v>
      </c>
      <c r="E174" s="16" t="s">
        <v>306</v>
      </c>
      <c r="F174" s="15" t="s">
        <v>355</v>
      </c>
    </row>
    <row r="175" ht="13" customHeight="1" spans="1:6">
      <c r="A175" s="9">
        <v>173</v>
      </c>
      <c r="B175" s="10" t="s">
        <v>127</v>
      </c>
      <c r="C175" s="15" t="s">
        <v>356</v>
      </c>
      <c r="D175" s="9">
        <v>618</v>
      </c>
      <c r="E175" s="16" t="s">
        <v>306</v>
      </c>
      <c r="F175" s="15" t="s">
        <v>357</v>
      </c>
    </row>
    <row r="176" ht="13" customHeight="1" spans="1:6">
      <c r="A176" s="9">
        <v>174</v>
      </c>
      <c r="B176" s="10" t="s">
        <v>127</v>
      </c>
      <c r="C176" s="15" t="s">
        <v>358</v>
      </c>
      <c r="D176" s="9">
        <v>619</v>
      </c>
      <c r="E176" s="16" t="s">
        <v>306</v>
      </c>
      <c r="F176" s="15" t="s">
        <v>359</v>
      </c>
    </row>
    <row r="177" ht="13" customHeight="1" spans="1:6">
      <c r="A177" s="9">
        <v>175</v>
      </c>
      <c r="B177" s="10" t="s">
        <v>127</v>
      </c>
      <c r="C177" s="15" t="s">
        <v>360</v>
      </c>
      <c r="D177" s="9">
        <v>620</v>
      </c>
      <c r="E177" s="16" t="s">
        <v>306</v>
      </c>
      <c r="F177" s="15" t="s">
        <v>361</v>
      </c>
    </row>
    <row r="178" ht="13" customHeight="1" spans="1:6">
      <c r="A178" s="9">
        <v>176</v>
      </c>
      <c r="B178" s="10" t="s">
        <v>127</v>
      </c>
      <c r="C178" s="15" t="s">
        <v>362</v>
      </c>
      <c r="D178" s="9">
        <v>621</v>
      </c>
      <c r="E178" s="16" t="s">
        <v>306</v>
      </c>
      <c r="F178" s="15" t="s">
        <v>363</v>
      </c>
    </row>
    <row r="179" ht="13" customHeight="1" spans="1:6">
      <c r="A179" s="9">
        <v>177</v>
      </c>
      <c r="B179" s="10" t="s">
        <v>127</v>
      </c>
      <c r="C179" s="15" t="s">
        <v>364</v>
      </c>
      <c r="D179" s="9">
        <v>622</v>
      </c>
      <c r="E179" s="16" t="s">
        <v>306</v>
      </c>
      <c r="F179" s="15" t="s">
        <v>365</v>
      </c>
    </row>
    <row r="180" ht="13" customHeight="1" spans="1:6">
      <c r="A180" s="9">
        <v>178</v>
      </c>
      <c r="B180" s="10" t="s">
        <v>127</v>
      </c>
      <c r="C180" s="15" t="s">
        <v>366</v>
      </c>
      <c r="D180" s="9">
        <v>623</v>
      </c>
      <c r="E180" s="16" t="s">
        <v>306</v>
      </c>
      <c r="F180" s="15" t="s">
        <v>367</v>
      </c>
    </row>
    <row r="181" ht="13" customHeight="1" spans="1:6">
      <c r="A181" s="9">
        <v>179</v>
      </c>
      <c r="B181" s="10" t="s">
        <v>127</v>
      </c>
      <c r="C181" s="15" t="s">
        <v>368</v>
      </c>
      <c r="D181" s="9">
        <v>624</v>
      </c>
      <c r="E181" s="16" t="s">
        <v>306</v>
      </c>
      <c r="F181" s="15" t="s">
        <v>369</v>
      </c>
    </row>
    <row r="182" ht="13" customHeight="1" spans="1:6">
      <c r="A182" s="9">
        <v>180</v>
      </c>
      <c r="B182" s="10" t="s">
        <v>127</v>
      </c>
      <c r="C182" s="15" t="s">
        <v>370</v>
      </c>
      <c r="D182" s="9">
        <v>625</v>
      </c>
      <c r="E182" s="16" t="s">
        <v>306</v>
      </c>
      <c r="F182" s="15" t="s">
        <v>371</v>
      </c>
    </row>
    <row r="183" ht="13" customHeight="1" spans="1:6">
      <c r="A183" s="9">
        <v>181</v>
      </c>
      <c r="B183" s="10" t="s">
        <v>127</v>
      </c>
      <c r="C183" s="15" t="s">
        <v>372</v>
      </c>
      <c r="D183" s="9">
        <v>626</v>
      </c>
      <c r="E183" s="16" t="s">
        <v>306</v>
      </c>
      <c r="F183" s="15" t="s">
        <v>373</v>
      </c>
    </row>
    <row r="184" ht="13" customHeight="1" spans="1:6">
      <c r="A184" s="9">
        <v>182</v>
      </c>
      <c r="B184" s="10" t="s">
        <v>127</v>
      </c>
      <c r="C184" s="15" t="s">
        <v>374</v>
      </c>
      <c r="D184" s="9">
        <v>627</v>
      </c>
      <c r="E184" s="16" t="s">
        <v>306</v>
      </c>
      <c r="F184" s="15" t="s">
        <v>375</v>
      </c>
    </row>
    <row r="185" ht="13" customHeight="1" spans="1:6">
      <c r="A185" s="9">
        <v>183</v>
      </c>
      <c r="B185" s="10" t="s">
        <v>127</v>
      </c>
      <c r="C185" s="15" t="s">
        <v>376</v>
      </c>
      <c r="D185" s="9">
        <v>628</v>
      </c>
      <c r="E185" s="16" t="s">
        <v>306</v>
      </c>
      <c r="F185" s="15" t="s">
        <v>377</v>
      </c>
    </row>
    <row r="186" ht="13" customHeight="1" spans="1:6">
      <c r="A186" s="9">
        <v>184</v>
      </c>
      <c r="B186" s="10" t="s">
        <v>127</v>
      </c>
      <c r="C186" s="15" t="s">
        <v>378</v>
      </c>
      <c r="D186" s="9">
        <v>629</v>
      </c>
      <c r="E186" s="16" t="s">
        <v>306</v>
      </c>
      <c r="F186" s="15" t="s">
        <v>379</v>
      </c>
    </row>
    <row r="187" ht="13" customHeight="1" spans="1:6">
      <c r="A187" s="9">
        <v>185</v>
      </c>
      <c r="B187" s="10" t="s">
        <v>127</v>
      </c>
      <c r="C187" s="15" t="s">
        <v>380</v>
      </c>
      <c r="D187" s="9">
        <v>630</v>
      </c>
      <c r="E187" s="16" t="s">
        <v>306</v>
      </c>
      <c r="F187" s="15" t="s">
        <v>381</v>
      </c>
    </row>
    <row r="188" ht="13" customHeight="1" spans="1:6">
      <c r="A188" s="9">
        <v>186</v>
      </c>
      <c r="B188" s="10" t="s">
        <v>127</v>
      </c>
      <c r="C188" s="15" t="s">
        <v>382</v>
      </c>
      <c r="D188" s="9">
        <v>631</v>
      </c>
      <c r="E188" s="16" t="s">
        <v>306</v>
      </c>
      <c r="F188" s="15" t="s">
        <v>383</v>
      </c>
    </row>
    <row r="189" ht="13" customHeight="1" spans="1:6">
      <c r="A189" s="9">
        <v>187</v>
      </c>
      <c r="B189" s="10" t="s">
        <v>127</v>
      </c>
      <c r="C189" s="15" t="s">
        <v>384</v>
      </c>
      <c r="D189" s="9">
        <v>632</v>
      </c>
      <c r="E189" s="16" t="s">
        <v>306</v>
      </c>
      <c r="F189" s="15" t="s">
        <v>385</v>
      </c>
    </row>
    <row r="190" ht="13" customHeight="1" spans="1:6">
      <c r="A190" s="9">
        <v>188</v>
      </c>
      <c r="B190" s="10" t="s">
        <v>127</v>
      </c>
      <c r="C190" s="15" t="s">
        <v>386</v>
      </c>
      <c r="D190" s="9">
        <v>633</v>
      </c>
      <c r="E190" s="16" t="s">
        <v>306</v>
      </c>
      <c r="F190" s="15" t="s">
        <v>387</v>
      </c>
    </row>
    <row r="191" ht="13" customHeight="1" spans="1:6">
      <c r="A191" s="9">
        <v>189</v>
      </c>
      <c r="B191" s="10" t="s">
        <v>127</v>
      </c>
      <c r="C191" s="15" t="s">
        <v>388</v>
      </c>
      <c r="D191" s="9">
        <v>634</v>
      </c>
      <c r="E191" s="16" t="s">
        <v>306</v>
      </c>
      <c r="F191" s="15" t="s">
        <v>389</v>
      </c>
    </row>
    <row r="192" ht="13" customHeight="1" spans="1:6">
      <c r="A192" s="9">
        <v>190</v>
      </c>
      <c r="B192" s="10" t="s">
        <v>127</v>
      </c>
      <c r="C192" s="15" t="s">
        <v>390</v>
      </c>
      <c r="D192" s="9">
        <v>635</v>
      </c>
      <c r="E192" s="16" t="s">
        <v>306</v>
      </c>
      <c r="F192" s="15" t="s">
        <v>391</v>
      </c>
    </row>
    <row r="193" ht="13" customHeight="1" spans="1:6">
      <c r="A193" s="9">
        <v>191</v>
      </c>
      <c r="B193" s="10" t="s">
        <v>127</v>
      </c>
      <c r="C193" s="15" t="s">
        <v>392</v>
      </c>
      <c r="D193" s="9">
        <v>636</v>
      </c>
      <c r="E193" s="16" t="s">
        <v>306</v>
      </c>
      <c r="F193" s="15" t="s">
        <v>393</v>
      </c>
    </row>
    <row r="194" ht="13" customHeight="1" spans="1:6">
      <c r="A194" s="9">
        <v>192</v>
      </c>
      <c r="B194" s="10" t="s">
        <v>127</v>
      </c>
      <c r="C194" s="15" t="s">
        <v>394</v>
      </c>
      <c r="D194" s="9">
        <v>637</v>
      </c>
      <c r="E194" s="16" t="s">
        <v>306</v>
      </c>
      <c r="F194" s="15" t="s">
        <v>395</v>
      </c>
    </row>
    <row r="195" ht="13" customHeight="1" spans="1:6">
      <c r="A195" s="9">
        <v>193</v>
      </c>
      <c r="B195" s="10" t="s">
        <v>127</v>
      </c>
      <c r="C195" s="15" t="s">
        <v>396</v>
      </c>
      <c r="D195" s="9">
        <v>638</v>
      </c>
      <c r="E195" s="16" t="s">
        <v>306</v>
      </c>
      <c r="F195" s="15" t="s">
        <v>397</v>
      </c>
    </row>
    <row r="196" ht="13" customHeight="1" spans="1:6">
      <c r="A196" s="9">
        <v>194</v>
      </c>
      <c r="B196" s="10" t="s">
        <v>127</v>
      </c>
      <c r="C196" s="15" t="s">
        <v>398</v>
      </c>
      <c r="D196" s="9">
        <v>639</v>
      </c>
      <c r="E196" s="16" t="s">
        <v>306</v>
      </c>
      <c r="F196" s="15" t="s">
        <v>399</v>
      </c>
    </row>
    <row r="197" ht="13" customHeight="1" spans="1:6">
      <c r="A197" s="9">
        <v>195</v>
      </c>
      <c r="B197" s="10" t="s">
        <v>127</v>
      </c>
      <c r="C197" s="15" t="s">
        <v>400</v>
      </c>
      <c r="D197" s="9">
        <v>640</v>
      </c>
      <c r="E197" s="16" t="s">
        <v>306</v>
      </c>
      <c r="F197" s="15" t="s">
        <v>401</v>
      </c>
    </row>
    <row r="198" ht="13" customHeight="1" spans="1:6">
      <c r="A198" s="9">
        <v>196</v>
      </c>
      <c r="B198" s="10" t="s">
        <v>127</v>
      </c>
      <c r="C198" s="15" t="s">
        <v>402</v>
      </c>
      <c r="D198" s="9">
        <v>641</v>
      </c>
      <c r="E198" s="16" t="s">
        <v>306</v>
      </c>
      <c r="F198" s="15" t="s">
        <v>403</v>
      </c>
    </row>
    <row r="199" ht="13" customHeight="1" spans="1:6">
      <c r="A199" s="9">
        <v>197</v>
      </c>
      <c r="B199" s="10" t="s">
        <v>127</v>
      </c>
      <c r="C199" s="15" t="s">
        <v>404</v>
      </c>
      <c r="D199" s="9">
        <v>642</v>
      </c>
      <c r="E199" s="16" t="s">
        <v>306</v>
      </c>
      <c r="F199" s="15" t="s">
        <v>405</v>
      </c>
    </row>
    <row r="200" ht="13" customHeight="1" spans="1:6">
      <c r="A200" s="9">
        <v>198</v>
      </c>
      <c r="B200" s="10" t="s">
        <v>127</v>
      </c>
      <c r="C200" s="15" t="s">
        <v>406</v>
      </c>
      <c r="D200" s="9">
        <v>643</v>
      </c>
      <c r="E200" s="16" t="s">
        <v>306</v>
      </c>
      <c r="F200" s="15" t="s">
        <v>407</v>
      </c>
    </row>
    <row r="201" ht="13" customHeight="1" spans="1:6">
      <c r="A201" s="9">
        <v>199</v>
      </c>
      <c r="B201" s="10" t="s">
        <v>127</v>
      </c>
      <c r="C201" s="15" t="s">
        <v>408</v>
      </c>
      <c r="D201" s="9">
        <v>644</v>
      </c>
      <c r="E201" s="16" t="s">
        <v>306</v>
      </c>
      <c r="F201" s="15" t="s">
        <v>409</v>
      </c>
    </row>
    <row r="202" ht="13" customHeight="1" spans="1:6">
      <c r="A202" s="9">
        <v>200</v>
      </c>
      <c r="B202" s="10" t="s">
        <v>127</v>
      </c>
      <c r="C202" s="15" t="s">
        <v>410</v>
      </c>
      <c r="D202" s="9">
        <v>645</v>
      </c>
      <c r="E202" s="16" t="s">
        <v>306</v>
      </c>
      <c r="F202" s="15" t="s">
        <v>411</v>
      </c>
    </row>
    <row r="203" ht="13" customHeight="1" spans="1:6">
      <c r="A203" s="9">
        <v>201</v>
      </c>
      <c r="B203" s="10" t="s">
        <v>127</v>
      </c>
      <c r="C203" s="15" t="s">
        <v>412</v>
      </c>
      <c r="D203" s="9">
        <v>646</v>
      </c>
      <c r="E203" s="12" t="s">
        <v>413</v>
      </c>
      <c r="F203" s="14" t="s">
        <v>414</v>
      </c>
    </row>
    <row r="204" ht="13" customHeight="1" spans="1:6">
      <c r="A204" s="9">
        <v>202</v>
      </c>
      <c r="B204" s="10" t="s">
        <v>127</v>
      </c>
      <c r="C204" s="15" t="s">
        <v>415</v>
      </c>
      <c r="D204" s="9">
        <v>647</v>
      </c>
      <c r="E204" s="12" t="s">
        <v>413</v>
      </c>
      <c r="F204" s="14" t="s">
        <v>416</v>
      </c>
    </row>
    <row r="205" ht="13" customHeight="1" spans="1:6">
      <c r="A205" s="9">
        <v>203</v>
      </c>
      <c r="B205" s="10" t="s">
        <v>127</v>
      </c>
      <c r="C205" s="15" t="s">
        <v>417</v>
      </c>
      <c r="D205" s="9">
        <v>648</v>
      </c>
      <c r="E205" s="12" t="s">
        <v>413</v>
      </c>
      <c r="F205" s="14" t="s">
        <v>418</v>
      </c>
    </row>
    <row r="206" ht="13" customHeight="1" spans="1:6">
      <c r="A206" s="9">
        <v>204</v>
      </c>
      <c r="B206" s="10" t="s">
        <v>127</v>
      </c>
      <c r="C206" s="15" t="s">
        <v>419</v>
      </c>
      <c r="D206" s="9">
        <v>649</v>
      </c>
      <c r="E206" s="12" t="s">
        <v>413</v>
      </c>
      <c r="F206" s="14" t="s">
        <v>420</v>
      </c>
    </row>
    <row r="207" ht="13" customHeight="1" spans="1:6">
      <c r="A207" s="9">
        <v>205</v>
      </c>
      <c r="B207" s="10" t="s">
        <v>127</v>
      </c>
      <c r="C207" s="15" t="s">
        <v>421</v>
      </c>
      <c r="D207" s="9">
        <v>650</v>
      </c>
      <c r="E207" s="12" t="s">
        <v>413</v>
      </c>
      <c r="F207" s="14" t="s">
        <v>422</v>
      </c>
    </row>
    <row r="208" ht="13" customHeight="1" spans="1:6">
      <c r="A208" s="9">
        <v>206</v>
      </c>
      <c r="B208" s="10" t="s">
        <v>127</v>
      </c>
      <c r="C208" s="15" t="s">
        <v>423</v>
      </c>
      <c r="D208" s="9">
        <v>651</v>
      </c>
      <c r="E208" s="12" t="s">
        <v>413</v>
      </c>
      <c r="F208" s="14" t="s">
        <v>424</v>
      </c>
    </row>
    <row r="209" ht="13" customHeight="1" spans="1:6">
      <c r="A209" s="9">
        <v>207</v>
      </c>
      <c r="B209" s="10" t="s">
        <v>127</v>
      </c>
      <c r="C209" s="15" t="s">
        <v>425</v>
      </c>
      <c r="D209" s="9">
        <v>652</v>
      </c>
      <c r="E209" s="12" t="s">
        <v>413</v>
      </c>
      <c r="F209" s="14" t="s">
        <v>426</v>
      </c>
    </row>
    <row r="210" ht="13" customHeight="1" spans="1:6">
      <c r="A210" s="9">
        <v>208</v>
      </c>
      <c r="B210" s="10" t="s">
        <v>127</v>
      </c>
      <c r="C210" s="15" t="s">
        <v>427</v>
      </c>
      <c r="D210" s="9">
        <v>653</v>
      </c>
      <c r="E210" s="12" t="s">
        <v>413</v>
      </c>
      <c r="F210" s="14" t="s">
        <v>428</v>
      </c>
    </row>
    <row r="211" ht="13" customHeight="1" spans="1:6">
      <c r="A211" s="9">
        <v>209</v>
      </c>
      <c r="B211" s="10" t="s">
        <v>127</v>
      </c>
      <c r="C211" s="15" t="s">
        <v>429</v>
      </c>
      <c r="D211" s="9">
        <v>654</v>
      </c>
      <c r="E211" s="12" t="s">
        <v>413</v>
      </c>
      <c r="F211" s="14" t="s">
        <v>430</v>
      </c>
    </row>
    <row r="212" ht="13" customHeight="1" spans="1:6">
      <c r="A212" s="9">
        <v>210</v>
      </c>
      <c r="B212" s="10" t="s">
        <v>127</v>
      </c>
      <c r="C212" s="15" t="s">
        <v>431</v>
      </c>
      <c r="D212" s="9">
        <v>655</v>
      </c>
      <c r="E212" s="12" t="s">
        <v>413</v>
      </c>
      <c r="F212" s="14" t="s">
        <v>432</v>
      </c>
    </row>
    <row r="213" ht="13" customHeight="1" spans="1:6">
      <c r="A213" s="9">
        <v>211</v>
      </c>
      <c r="B213" s="10" t="s">
        <v>127</v>
      </c>
      <c r="C213" s="15" t="s">
        <v>433</v>
      </c>
      <c r="D213" s="9">
        <v>656</v>
      </c>
      <c r="E213" s="12" t="s">
        <v>413</v>
      </c>
      <c r="F213" s="14" t="s">
        <v>434</v>
      </c>
    </row>
    <row r="214" ht="13" customHeight="1" spans="1:6">
      <c r="A214" s="9">
        <v>212</v>
      </c>
      <c r="B214" s="10" t="s">
        <v>127</v>
      </c>
      <c r="C214" s="15" t="s">
        <v>435</v>
      </c>
      <c r="D214" s="9">
        <v>657</v>
      </c>
      <c r="E214" s="12" t="s">
        <v>413</v>
      </c>
      <c r="F214" s="14" t="s">
        <v>436</v>
      </c>
    </row>
    <row r="215" ht="13" customHeight="1" spans="1:6">
      <c r="A215" s="9">
        <v>213</v>
      </c>
      <c r="B215" s="10" t="s">
        <v>127</v>
      </c>
      <c r="C215" s="15" t="s">
        <v>437</v>
      </c>
      <c r="D215" s="9">
        <v>658</v>
      </c>
      <c r="E215" s="12" t="s">
        <v>413</v>
      </c>
      <c r="F215" s="14" t="s">
        <v>438</v>
      </c>
    </row>
    <row r="216" ht="13" customHeight="1" spans="1:6">
      <c r="A216" s="9">
        <v>214</v>
      </c>
      <c r="B216" s="10" t="s">
        <v>127</v>
      </c>
      <c r="C216" s="15" t="s">
        <v>439</v>
      </c>
      <c r="D216" s="9">
        <v>659</v>
      </c>
      <c r="E216" s="12" t="s">
        <v>413</v>
      </c>
      <c r="F216" s="14" t="s">
        <v>440</v>
      </c>
    </row>
    <row r="217" ht="13" customHeight="1" spans="1:6">
      <c r="A217" s="9">
        <v>215</v>
      </c>
      <c r="B217" s="10" t="s">
        <v>127</v>
      </c>
      <c r="C217" s="15" t="s">
        <v>441</v>
      </c>
      <c r="D217" s="9">
        <v>660</v>
      </c>
      <c r="E217" s="12" t="s">
        <v>413</v>
      </c>
      <c r="F217" s="14" t="s">
        <v>442</v>
      </c>
    </row>
    <row r="218" ht="13" customHeight="1" spans="1:6">
      <c r="A218" s="9">
        <v>216</v>
      </c>
      <c r="B218" s="10" t="s">
        <v>127</v>
      </c>
      <c r="C218" s="15" t="s">
        <v>443</v>
      </c>
      <c r="D218" s="9">
        <v>661</v>
      </c>
      <c r="E218" s="12" t="s">
        <v>413</v>
      </c>
      <c r="F218" s="14" t="s">
        <v>444</v>
      </c>
    </row>
    <row r="219" ht="13" customHeight="1" spans="1:6">
      <c r="A219" s="9">
        <v>217</v>
      </c>
      <c r="B219" s="10" t="s">
        <v>127</v>
      </c>
      <c r="C219" s="15" t="s">
        <v>445</v>
      </c>
      <c r="D219" s="9">
        <v>662</v>
      </c>
      <c r="E219" s="12" t="s">
        <v>446</v>
      </c>
      <c r="F219" s="14" t="s">
        <v>447</v>
      </c>
    </row>
    <row r="220" ht="13" customHeight="1" spans="1:6">
      <c r="A220" s="9">
        <v>218</v>
      </c>
      <c r="B220" s="10" t="s">
        <v>127</v>
      </c>
      <c r="C220" s="15" t="s">
        <v>448</v>
      </c>
      <c r="D220" s="9">
        <v>663</v>
      </c>
      <c r="E220" s="12" t="s">
        <v>446</v>
      </c>
      <c r="F220" s="14" t="s">
        <v>449</v>
      </c>
    </row>
    <row r="221" ht="13" customHeight="1" spans="1:6">
      <c r="A221" s="9">
        <v>219</v>
      </c>
      <c r="B221" s="10" t="s">
        <v>127</v>
      </c>
      <c r="C221" s="15" t="s">
        <v>450</v>
      </c>
      <c r="D221" s="9">
        <v>664</v>
      </c>
      <c r="E221" s="12" t="s">
        <v>446</v>
      </c>
      <c r="F221" s="14" t="s">
        <v>451</v>
      </c>
    </row>
    <row r="222" ht="13" customHeight="1" spans="1:6">
      <c r="A222" s="9">
        <v>220</v>
      </c>
      <c r="B222" s="10" t="s">
        <v>127</v>
      </c>
      <c r="C222" s="15" t="s">
        <v>452</v>
      </c>
      <c r="D222" s="9">
        <v>665</v>
      </c>
      <c r="E222" s="12" t="s">
        <v>446</v>
      </c>
      <c r="F222" s="14" t="s">
        <v>453</v>
      </c>
    </row>
    <row r="223" ht="13" customHeight="1" spans="1:6">
      <c r="A223" s="9">
        <v>221</v>
      </c>
      <c r="B223" s="10" t="s">
        <v>127</v>
      </c>
      <c r="C223" s="15" t="s">
        <v>454</v>
      </c>
      <c r="D223" s="9">
        <v>666</v>
      </c>
      <c r="E223" s="12" t="s">
        <v>446</v>
      </c>
      <c r="F223" s="14" t="s">
        <v>455</v>
      </c>
    </row>
    <row r="224" ht="13" customHeight="1" spans="1:6">
      <c r="A224" s="9">
        <v>222</v>
      </c>
      <c r="B224" s="10" t="s">
        <v>127</v>
      </c>
      <c r="C224" s="15" t="s">
        <v>456</v>
      </c>
      <c r="D224" s="9">
        <v>667</v>
      </c>
      <c r="E224" s="12" t="s">
        <v>446</v>
      </c>
      <c r="F224" s="14" t="s">
        <v>457</v>
      </c>
    </row>
    <row r="225" ht="13" customHeight="1" spans="1:6">
      <c r="A225" s="9">
        <v>223</v>
      </c>
      <c r="B225" s="10" t="s">
        <v>127</v>
      </c>
      <c r="C225" s="15" t="s">
        <v>458</v>
      </c>
      <c r="D225" s="9">
        <v>668</v>
      </c>
      <c r="E225" s="12" t="s">
        <v>446</v>
      </c>
      <c r="F225" s="14" t="s">
        <v>459</v>
      </c>
    </row>
    <row r="226" ht="13" customHeight="1" spans="1:6">
      <c r="A226" s="9">
        <v>224</v>
      </c>
      <c r="B226" s="10" t="s">
        <v>127</v>
      </c>
      <c r="C226" s="15" t="s">
        <v>460</v>
      </c>
      <c r="D226" s="9">
        <v>669</v>
      </c>
      <c r="E226" s="12" t="s">
        <v>446</v>
      </c>
      <c r="F226" s="14" t="s">
        <v>461</v>
      </c>
    </row>
    <row r="227" ht="13" customHeight="1" spans="1:6">
      <c r="A227" s="9">
        <v>225</v>
      </c>
      <c r="B227" s="10" t="s">
        <v>127</v>
      </c>
      <c r="C227" s="15" t="s">
        <v>462</v>
      </c>
      <c r="D227" s="9">
        <v>670</v>
      </c>
      <c r="E227" s="12" t="s">
        <v>446</v>
      </c>
      <c r="F227" s="14" t="s">
        <v>463</v>
      </c>
    </row>
    <row r="228" ht="13" customHeight="1" spans="1:6">
      <c r="A228" s="9">
        <v>226</v>
      </c>
      <c r="B228" s="10" t="s">
        <v>127</v>
      </c>
      <c r="C228" s="15" t="s">
        <v>464</v>
      </c>
      <c r="D228" s="9">
        <v>671</v>
      </c>
      <c r="E228" s="12" t="s">
        <v>446</v>
      </c>
      <c r="F228" s="14" t="s">
        <v>465</v>
      </c>
    </row>
    <row r="229" ht="13" customHeight="1" spans="1:6">
      <c r="A229" s="9">
        <v>227</v>
      </c>
      <c r="B229" s="10" t="s">
        <v>127</v>
      </c>
      <c r="C229" s="15" t="s">
        <v>466</v>
      </c>
      <c r="D229" s="9">
        <v>672</v>
      </c>
      <c r="E229" s="12" t="s">
        <v>446</v>
      </c>
      <c r="F229" s="14" t="s">
        <v>467</v>
      </c>
    </row>
    <row r="230" ht="13" customHeight="1" spans="1:6">
      <c r="A230" s="9">
        <v>228</v>
      </c>
      <c r="B230" s="10" t="s">
        <v>127</v>
      </c>
      <c r="C230" s="15" t="s">
        <v>468</v>
      </c>
      <c r="D230" s="9">
        <v>673</v>
      </c>
      <c r="E230" s="12" t="s">
        <v>446</v>
      </c>
      <c r="F230" s="14" t="s">
        <v>469</v>
      </c>
    </row>
    <row r="231" ht="13" customHeight="1" spans="1:6">
      <c r="A231" s="9">
        <v>229</v>
      </c>
      <c r="B231" s="10" t="s">
        <v>127</v>
      </c>
      <c r="C231" s="15" t="s">
        <v>470</v>
      </c>
      <c r="D231" s="9">
        <v>674</v>
      </c>
      <c r="E231" s="12" t="s">
        <v>446</v>
      </c>
      <c r="F231" s="14" t="s">
        <v>471</v>
      </c>
    </row>
    <row r="232" ht="13" customHeight="1" spans="1:6">
      <c r="A232" s="9">
        <v>230</v>
      </c>
      <c r="B232" s="10" t="s">
        <v>127</v>
      </c>
      <c r="C232" s="15" t="s">
        <v>472</v>
      </c>
      <c r="D232" s="9">
        <v>675</v>
      </c>
      <c r="E232" s="12" t="s">
        <v>446</v>
      </c>
      <c r="F232" s="14" t="s">
        <v>473</v>
      </c>
    </row>
    <row r="233" ht="13" customHeight="1" spans="1:6">
      <c r="A233" s="9">
        <v>231</v>
      </c>
      <c r="B233" s="10" t="s">
        <v>127</v>
      </c>
      <c r="C233" s="15" t="s">
        <v>474</v>
      </c>
      <c r="D233" s="9">
        <v>676</v>
      </c>
      <c r="E233" s="12" t="s">
        <v>446</v>
      </c>
      <c r="F233" s="14" t="s">
        <v>475</v>
      </c>
    </row>
    <row r="234" ht="13" customHeight="1" spans="1:6">
      <c r="A234" s="9">
        <v>232</v>
      </c>
      <c r="B234" s="10" t="s">
        <v>127</v>
      </c>
      <c r="C234" s="15" t="s">
        <v>476</v>
      </c>
      <c r="D234" s="9">
        <v>677</v>
      </c>
      <c r="E234" s="12" t="s">
        <v>446</v>
      </c>
      <c r="F234" s="14" t="s">
        <v>477</v>
      </c>
    </row>
    <row r="235" ht="13" customHeight="1" spans="1:6">
      <c r="A235" s="9">
        <v>233</v>
      </c>
      <c r="B235" s="10" t="s">
        <v>127</v>
      </c>
      <c r="C235" s="15" t="s">
        <v>478</v>
      </c>
      <c r="D235" s="9">
        <v>678</v>
      </c>
      <c r="E235" s="12" t="s">
        <v>446</v>
      </c>
      <c r="F235" s="14" t="s">
        <v>479</v>
      </c>
    </row>
    <row r="236" ht="13" customHeight="1" spans="1:6">
      <c r="A236" s="9">
        <v>234</v>
      </c>
      <c r="B236" s="10" t="s">
        <v>127</v>
      </c>
      <c r="C236" s="15" t="s">
        <v>480</v>
      </c>
      <c r="D236" s="9">
        <v>679</v>
      </c>
      <c r="E236" s="12" t="s">
        <v>446</v>
      </c>
      <c r="F236" s="14" t="s">
        <v>481</v>
      </c>
    </row>
    <row r="237" ht="13" customHeight="1" spans="1:6">
      <c r="A237" s="9">
        <v>235</v>
      </c>
      <c r="B237" s="10" t="s">
        <v>127</v>
      </c>
      <c r="C237" s="15" t="s">
        <v>482</v>
      </c>
      <c r="D237" s="9">
        <v>680</v>
      </c>
      <c r="E237" s="12" t="s">
        <v>446</v>
      </c>
      <c r="F237" s="14" t="s">
        <v>483</v>
      </c>
    </row>
    <row r="238" ht="13" customHeight="1" spans="1:6">
      <c r="A238" s="9">
        <v>236</v>
      </c>
      <c r="B238" s="10" t="s">
        <v>127</v>
      </c>
      <c r="C238" s="15" t="s">
        <v>484</v>
      </c>
      <c r="D238" s="9">
        <v>681</v>
      </c>
      <c r="E238" s="12" t="s">
        <v>446</v>
      </c>
      <c r="F238" s="14" t="s">
        <v>485</v>
      </c>
    </row>
    <row r="239" ht="13" customHeight="1" spans="1:6">
      <c r="A239" s="9">
        <v>237</v>
      </c>
      <c r="B239" s="10" t="s">
        <v>127</v>
      </c>
      <c r="C239" s="15" t="s">
        <v>486</v>
      </c>
      <c r="D239" s="9">
        <v>682</v>
      </c>
      <c r="E239" s="12" t="s">
        <v>446</v>
      </c>
      <c r="F239" s="14" t="s">
        <v>487</v>
      </c>
    </row>
    <row r="240" ht="13" customHeight="1" spans="1:6">
      <c r="A240" s="9">
        <v>238</v>
      </c>
      <c r="B240" s="10" t="s">
        <v>127</v>
      </c>
      <c r="C240" s="15" t="s">
        <v>488</v>
      </c>
      <c r="D240" s="9">
        <v>683</v>
      </c>
      <c r="E240" s="12" t="s">
        <v>446</v>
      </c>
      <c r="F240" s="14" t="s">
        <v>489</v>
      </c>
    </row>
    <row r="241" ht="13" customHeight="1" spans="1:6">
      <c r="A241" s="9">
        <v>239</v>
      </c>
      <c r="B241" s="10" t="s">
        <v>127</v>
      </c>
      <c r="C241" s="15" t="s">
        <v>490</v>
      </c>
      <c r="D241" s="9">
        <v>684</v>
      </c>
      <c r="E241" s="12" t="s">
        <v>446</v>
      </c>
      <c r="F241" s="14" t="s">
        <v>491</v>
      </c>
    </row>
    <row r="242" ht="13" customHeight="1" spans="1:6">
      <c r="A242" s="9">
        <v>240</v>
      </c>
      <c r="B242" s="10" t="s">
        <v>127</v>
      </c>
      <c r="C242" s="15" t="s">
        <v>492</v>
      </c>
      <c r="D242" s="9">
        <v>685</v>
      </c>
      <c r="E242" s="12" t="s">
        <v>446</v>
      </c>
      <c r="F242" s="14" t="s">
        <v>493</v>
      </c>
    </row>
    <row r="243" ht="13" customHeight="1" spans="1:6">
      <c r="A243" s="9">
        <v>241</v>
      </c>
      <c r="B243" s="10" t="s">
        <v>127</v>
      </c>
      <c r="C243" s="15" t="s">
        <v>494</v>
      </c>
      <c r="D243" s="9">
        <v>686</v>
      </c>
      <c r="E243" s="12" t="s">
        <v>446</v>
      </c>
      <c r="F243" s="14" t="s">
        <v>495</v>
      </c>
    </row>
    <row r="244" ht="13" customHeight="1" spans="1:6">
      <c r="A244" s="9">
        <v>242</v>
      </c>
      <c r="B244" s="10" t="s">
        <v>127</v>
      </c>
      <c r="C244" s="15" t="s">
        <v>496</v>
      </c>
      <c r="D244" s="9">
        <v>687</v>
      </c>
      <c r="E244" s="12" t="s">
        <v>446</v>
      </c>
      <c r="F244" s="14" t="s">
        <v>497</v>
      </c>
    </row>
    <row r="245" ht="13" customHeight="1" spans="1:6">
      <c r="A245" s="9">
        <v>243</v>
      </c>
      <c r="B245" s="10" t="s">
        <v>127</v>
      </c>
      <c r="C245" s="15" t="s">
        <v>498</v>
      </c>
      <c r="D245" s="9">
        <v>688</v>
      </c>
      <c r="E245" s="12" t="s">
        <v>446</v>
      </c>
      <c r="F245" s="14" t="s">
        <v>499</v>
      </c>
    </row>
    <row r="246" ht="13" customHeight="1" spans="1:6">
      <c r="A246" s="9">
        <v>244</v>
      </c>
      <c r="B246" s="10" t="s">
        <v>127</v>
      </c>
      <c r="C246" s="15" t="s">
        <v>500</v>
      </c>
      <c r="D246" s="9">
        <v>689</v>
      </c>
      <c r="E246" s="12" t="s">
        <v>446</v>
      </c>
      <c r="F246" s="14" t="s">
        <v>501</v>
      </c>
    </row>
    <row r="247" ht="13" customHeight="1" spans="1:6">
      <c r="A247" s="9">
        <v>245</v>
      </c>
      <c r="B247" s="10" t="s">
        <v>127</v>
      </c>
      <c r="C247" s="15" t="s">
        <v>502</v>
      </c>
      <c r="D247" s="9">
        <v>690</v>
      </c>
      <c r="E247" s="12" t="s">
        <v>446</v>
      </c>
      <c r="F247" s="14" t="s">
        <v>503</v>
      </c>
    </row>
    <row r="248" ht="13" customHeight="1" spans="1:6">
      <c r="A248" s="9">
        <v>246</v>
      </c>
      <c r="B248" s="10" t="s">
        <v>127</v>
      </c>
      <c r="C248" s="15" t="s">
        <v>504</v>
      </c>
      <c r="D248" s="9">
        <v>691</v>
      </c>
      <c r="E248" s="12" t="s">
        <v>446</v>
      </c>
      <c r="F248" s="14" t="s">
        <v>505</v>
      </c>
    </row>
    <row r="249" ht="13" customHeight="1" spans="1:6">
      <c r="A249" s="9">
        <v>247</v>
      </c>
      <c r="B249" s="10" t="s">
        <v>127</v>
      </c>
      <c r="C249" s="15" t="s">
        <v>506</v>
      </c>
      <c r="D249" s="9">
        <v>692</v>
      </c>
      <c r="E249" s="12" t="s">
        <v>446</v>
      </c>
      <c r="F249" s="14" t="s">
        <v>507</v>
      </c>
    </row>
    <row r="250" ht="13" customHeight="1" spans="1:6">
      <c r="A250" s="9">
        <v>248</v>
      </c>
      <c r="B250" s="10" t="s">
        <v>127</v>
      </c>
      <c r="C250" s="15" t="s">
        <v>508</v>
      </c>
      <c r="D250" s="9">
        <v>693</v>
      </c>
      <c r="E250" s="12" t="s">
        <v>446</v>
      </c>
      <c r="F250" s="14" t="s">
        <v>509</v>
      </c>
    </row>
    <row r="251" ht="13" customHeight="1" spans="1:6">
      <c r="A251" s="9">
        <v>249</v>
      </c>
      <c r="B251" s="10" t="s">
        <v>127</v>
      </c>
      <c r="C251" s="15" t="s">
        <v>510</v>
      </c>
      <c r="D251" s="9">
        <v>694</v>
      </c>
      <c r="E251" s="12" t="s">
        <v>446</v>
      </c>
      <c r="F251" s="14" t="s">
        <v>511</v>
      </c>
    </row>
    <row r="252" ht="13" customHeight="1" spans="1:6">
      <c r="A252" s="9">
        <v>250</v>
      </c>
      <c r="B252" s="10" t="s">
        <v>127</v>
      </c>
      <c r="C252" s="15" t="s">
        <v>512</v>
      </c>
      <c r="D252" s="9">
        <v>695</v>
      </c>
      <c r="E252" s="12" t="s">
        <v>446</v>
      </c>
      <c r="F252" s="14" t="s">
        <v>513</v>
      </c>
    </row>
    <row r="253" ht="13" customHeight="1" spans="1:6">
      <c r="A253" s="9">
        <v>251</v>
      </c>
      <c r="B253" s="10" t="s">
        <v>127</v>
      </c>
      <c r="C253" s="15" t="s">
        <v>514</v>
      </c>
      <c r="D253" s="9">
        <v>696</v>
      </c>
      <c r="E253" s="12" t="s">
        <v>446</v>
      </c>
      <c r="F253" s="14" t="s">
        <v>515</v>
      </c>
    </row>
    <row r="254" ht="13" customHeight="1" spans="1:6">
      <c r="A254" s="9">
        <v>252</v>
      </c>
      <c r="B254" s="10" t="s">
        <v>127</v>
      </c>
      <c r="C254" s="15" t="s">
        <v>516</v>
      </c>
      <c r="D254" s="9">
        <v>697</v>
      </c>
      <c r="E254" s="12" t="s">
        <v>446</v>
      </c>
      <c r="F254" s="14" t="s">
        <v>517</v>
      </c>
    </row>
    <row r="255" ht="13" customHeight="1" spans="1:6">
      <c r="A255" s="9">
        <v>253</v>
      </c>
      <c r="B255" s="10" t="s">
        <v>127</v>
      </c>
      <c r="C255" s="15" t="s">
        <v>518</v>
      </c>
      <c r="D255" s="9">
        <v>698</v>
      </c>
      <c r="E255" s="12" t="s">
        <v>446</v>
      </c>
      <c r="F255" s="14" t="s">
        <v>519</v>
      </c>
    </row>
    <row r="256" ht="13" customHeight="1" spans="1:6">
      <c r="A256" s="9">
        <v>254</v>
      </c>
      <c r="B256" s="10" t="s">
        <v>127</v>
      </c>
      <c r="C256" s="15" t="s">
        <v>520</v>
      </c>
      <c r="D256" s="9">
        <v>699</v>
      </c>
      <c r="E256" s="12" t="s">
        <v>446</v>
      </c>
      <c r="F256" s="14" t="s">
        <v>521</v>
      </c>
    </row>
    <row r="257" ht="13" customHeight="1" spans="1:6">
      <c r="A257" s="9">
        <v>255</v>
      </c>
      <c r="B257" s="10" t="s">
        <v>127</v>
      </c>
      <c r="C257" s="15" t="s">
        <v>522</v>
      </c>
      <c r="D257" s="9">
        <v>700</v>
      </c>
      <c r="E257" s="12" t="s">
        <v>523</v>
      </c>
      <c r="F257" s="14" t="s">
        <v>524</v>
      </c>
    </row>
    <row r="258" ht="13" customHeight="1" spans="1:6">
      <c r="A258" s="9">
        <v>256</v>
      </c>
      <c r="B258" s="10" t="s">
        <v>127</v>
      </c>
      <c r="C258" s="15" t="s">
        <v>525</v>
      </c>
      <c r="D258" s="9">
        <v>701</v>
      </c>
      <c r="E258" s="12" t="s">
        <v>523</v>
      </c>
      <c r="F258" s="14" t="s">
        <v>526</v>
      </c>
    </row>
    <row r="259" ht="13" customHeight="1" spans="1:6">
      <c r="A259" s="9">
        <v>257</v>
      </c>
      <c r="B259" s="10" t="s">
        <v>127</v>
      </c>
      <c r="C259" s="15" t="s">
        <v>527</v>
      </c>
      <c r="D259" s="9">
        <v>702</v>
      </c>
      <c r="E259" s="12" t="s">
        <v>523</v>
      </c>
      <c r="F259" s="14" t="s">
        <v>528</v>
      </c>
    </row>
    <row r="260" ht="13" customHeight="1" spans="1:6">
      <c r="A260" s="9">
        <v>258</v>
      </c>
      <c r="B260" s="10" t="s">
        <v>127</v>
      </c>
      <c r="C260" s="15" t="s">
        <v>529</v>
      </c>
      <c r="D260" s="9">
        <v>703</v>
      </c>
      <c r="E260" s="12" t="s">
        <v>523</v>
      </c>
      <c r="F260" s="14" t="s">
        <v>530</v>
      </c>
    </row>
    <row r="261" ht="13" customHeight="1" spans="1:6">
      <c r="A261" s="9">
        <v>259</v>
      </c>
      <c r="B261" s="10" t="s">
        <v>127</v>
      </c>
      <c r="C261" s="15" t="s">
        <v>531</v>
      </c>
      <c r="D261" s="9">
        <v>704</v>
      </c>
      <c r="E261" s="12" t="s">
        <v>523</v>
      </c>
      <c r="F261" s="14" t="s">
        <v>532</v>
      </c>
    </row>
    <row r="262" ht="13" customHeight="1" spans="1:6">
      <c r="A262" s="9">
        <v>260</v>
      </c>
      <c r="B262" s="10" t="s">
        <v>127</v>
      </c>
      <c r="C262" s="15" t="s">
        <v>533</v>
      </c>
      <c r="D262" s="9">
        <v>705</v>
      </c>
      <c r="E262" s="12" t="s">
        <v>523</v>
      </c>
      <c r="F262" s="14" t="s">
        <v>534</v>
      </c>
    </row>
    <row r="263" ht="13" customHeight="1" spans="1:6">
      <c r="A263" s="9">
        <v>261</v>
      </c>
      <c r="B263" s="10" t="s">
        <v>127</v>
      </c>
      <c r="C263" s="15" t="s">
        <v>535</v>
      </c>
      <c r="D263" s="9">
        <v>706</v>
      </c>
      <c r="E263" s="12" t="s">
        <v>523</v>
      </c>
      <c r="F263" s="14" t="s">
        <v>536</v>
      </c>
    </row>
    <row r="264" ht="13" customHeight="1" spans="1:6">
      <c r="A264" s="9">
        <v>262</v>
      </c>
      <c r="B264" s="10" t="s">
        <v>127</v>
      </c>
      <c r="C264" s="15" t="s">
        <v>537</v>
      </c>
      <c r="D264" s="9">
        <v>707</v>
      </c>
      <c r="E264" s="12" t="s">
        <v>523</v>
      </c>
      <c r="F264" s="14" t="s">
        <v>538</v>
      </c>
    </row>
    <row r="265" ht="13" customHeight="1" spans="1:6">
      <c r="A265" s="9">
        <v>263</v>
      </c>
      <c r="B265" s="10" t="s">
        <v>127</v>
      </c>
      <c r="C265" s="15" t="s">
        <v>539</v>
      </c>
      <c r="D265" s="9">
        <v>708</v>
      </c>
      <c r="E265" s="12" t="s">
        <v>523</v>
      </c>
      <c r="F265" s="14" t="s">
        <v>540</v>
      </c>
    </row>
    <row r="266" ht="13" customHeight="1" spans="1:6">
      <c r="A266" s="9">
        <v>264</v>
      </c>
      <c r="B266" s="10" t="s">
        <v>127</v>
      </c>
      <c r="C266" s="15" t="s">
        <v>541</v>
      </c>
      <c r="D266" s="9">
        <v>709</v>
      </c>
      <c r="E266" s="12" t="s">
        <v>523</v>
      </c>
      <c r="F266" s="14" t="s">
        <v>542</v>
      </c>
    </row>
    <row r="267" ht="13" customHeight="1" spans="1:6">
      <c r="A267" s="9">
        <v>265</v>
      </c>
      <c r="B267" s="10" t="s">
        <v>127</v>
      </c>
      <c r="C267" s="15" t="s">
        <v>543</v>
      </c>
      <c r="D267" s="9">
        <v>710</v>
      </c>
      <c r="E267" s="12" t="s">
        <v>523</v>
      </c>
      <c r="F267" s="14" t="s">
        <v>544</v>
      </c>
    </row>
    <row r="268" ht="13" customHeight="1" spans="1:6">
      <c r="A268" s="9">
        <v>266</v>
      </c>
      <c r="B268" s="10" t="s">
        <v>127</v>
      </c>
      <c r="C268" s="15" t="s">
        <v>545</v>
      </c>
      <c r="D268" s="9">
        <v>711</v>
      </c>
      <c r="E268" s="12" t="s">
        <v>523</v>
      </c>
      <c r="F268" s="14" t="s">
        <v>546</v>
      </c>
    </row>
    <row r="269" ht="13" customHeight="1" spans="1:6">
      <c r="A269" s="9">
        <v>267</v>
      </c>
      <c r="B269" s="10" t="s">
        <v>127</v>
      </c>
      <c r="C269" s="15" t="s">
        <v>547</v>
      </c>
      <c r="D269" s="9">
        <v>712</v>
      </c>
      <c r="E269" s="12" t="s">
        <v>523</v>
      </c>
      <c r="F269" s="14" t="s">
        <v>548</v>
      </c>
    </row>
    <row r="270" ht="13" customHeight="1" spans="1:6">
      <c r="A270" s="9">
        <v>268</v>
      </c>
      <c r="B270" s="10" t="s">
        <v>127</v>
      </c>
      <c r="C270" s="15" t="s">
        <v>549</v>
      </c>
      <c r="D270" s="9">
        <v>713</v>
      </c>
      <c r="E270" s="12" t="s">
        <v>523</v>
      </c>
      <c r="F270" s="14" t="s">
        <v>550</v>
      </c>
    </row>
    <row r="271" ht="13" customHeight="1" spans="1:6">
      <c r="A271" s="9">
        <v>269</v>
      </c>
      <c r="B271" s="10" t="s">
        <v>127</v>
      </c>
      <c r="C271" s="15" t="s">
        <v>551</v>
      </c>
      <c r="D271" s="9">
        <v>714</v>
      </c>
      <c r="E271" s="12" t="s">
        <v>523</v>
      </c>
      <c r="F271" s="14" t="s">
        <v>552</v>
      </c>
    </row>
    <row r="272" ht="13" customHeight="1" spans="1:6">
      <c r="A272" s="9">
        <v>270</v>
      </c>
      <c r="B272" s="10" t="s">
        <v>127</v>
      </c>
      <c r="C272" s="15" t="s">
        <v>553</v>
      </c>
      <c r="D272" s="9">
        <v>715</v>
      </c>
      <c r="E272" s="12" t="s">
        <v>523</v>
      </c>
      <c r="F272" s="14" t="s">
        <v>554</v>
      </c>
    </row>
    <row r="273" ht="13" customHeight="1" spans="1:6">
      <c r="A273" s="9">
        <v>271</v>
      </c>
      <c r="B273" s="10" t="s">
        <v>127</v>
      </c>
      <c r="C273" s="15" t="s">
        <v>555</v>
      </c>
      <c r="D273" s="9">
        <v>716</v>
      </c>
      <c r="E273" s="12" t="s">
        <v>523</v>
      </c>
      <c r="F273" s="14" t="s">
        <v>556</v>
      </c>
    </row>
    <row r="274" ht="13" customHeight="1" spans="1:6">
      <c r="A274" s="9">
        <v>272</v>
      </c>
      <c r="B274" s="10" t="s">
        <v>127</v>
      </c>
      <c r="C274" s="15" t="s">
        <v>557</v>
      </c>
      <c r="D274" s="9">
        <v>717</v>
      </c>
      <c r="E274" s="12" t="s">
        <v>523</v>
      </c>
      <c r="F274" s="14" t="s">
        <v>558</v>
      </c>
    </row>
    <row r="275" ht="13" customHeight="1" spans="1:6">
      <c r="A275" s="9">
        <v>273</v>
      </c>
      <c r="B275" s="10" t="s">
        <v>127</v>
      </c>
      <c r="C275" s="15" t="s">
        <v>559</v>
      </c>
      <c r="D275" s="9">
        <v>718</v>
      </c>
      <c r="E275" s="12" t="s">
        <v>523</v>
      </c>
      <c r="F275" s="14" t="s">
        <v>560</v>
      </c>
    </row>
    <row r="276" ht="13" customHeight="1" spans="1:6">
      <c r="A276" s="9">
        <v>274</v>
      </c>
      <c r="B276" s="10" t="s">
        <v>127</v>
      </c>
      <c r="C276" s="15" t="s">
        <v>561</v>
      </c>
      <c r="D276" s="9">
        <v>719</v>
      </c>
      <c r="E276" s="12" t="s">
        <v>523</v>
      </c>
      <c r="F276" s="14" t="s">
        <v>562</v>
      </c>
    </row>
    <row r="277" ht="13" customHeight="1" spans="1:6">
      <c r="A277" s="9">
        <v>275</v>
      </c>
      <c r="B277" s="10" t="s">
        <v>127</v>
      </c>
      <c r="C277" s="15" t="s">
        <v>563</v>
      </c>
      <c r="D277" s="9">
        <v>720</v>
      </c>
      <c r="E277" s="12" t="s">
        <v>523</v>
      </c>
      <c r="F277" s="14" t="s">
        <v>564</v>
      </c>
    </row>
    <row r="278" ht="13" customHeight="1" spans="1:6">
      <c r="A278" s="9">
        <v>276</v>
      </c>
      <c r="B278" s="10" t="s">
        <v>127</v>
      </c>
      <c r="C278" s="15" t="s">
        <v>565</v>
      </c>
      <c r="D278" s="9">
        <v>721</v>
      </c>
      <c r="E278" s="12" t="s">
        <v>523</v>
      </c>
      <c r="F278" s="14" t="s">
        <v>566</v>
      </c>
    </row>
    <row r="279" ht="13" customHeight="1" spans="1:6">
      <c r="A279" s="9">
        <v>277</v>
      </c>
      <c r="B279" s="10" t="s">
        <v>127</v>
      </c>
      <c r="C279" s="15" t="s">
        <v>567</v>
      </c>
      <c r="D279" s="9">
        <v>722</v>
      </c>
      <c r="E279" s="12" t="s">
        <v>523</v>
      </c>
      <c r="F279" s="14" t="s">
        <v>568</v>
      </c>
    </row>
    <row r="280" ht="13" customHeight="1" spans="1:6">
      <c r="A280" s="9">
        <v>278</v>
      </c>
      <c r="B280" s="10" t="s">
        <v>127</v>
      </c>
      <c r="C280" s="15" t="s">
        <v>569</v>
      </c>
      <c r="D280" s="9">
        <v>723</v>
      </c>
      <c r="E280" s="12" t="s">
        <v>523</v>
      </c>
      <c r="F280" s="14" t="s">
        <v>570</v>
      </c>
    </row>
    <row r="281" ht="13" customHeight="1" spans="1:6">
      <c r="A281" s="9">
        <v>279</v>
      </c>
      <c r="B281" s="10" t="s">
        <v>127</v>
      </c>
      <c r="C281" s="15" t="s">
        <v>571</v>
      </c>
      <c r="D281" s="9">
        <v>724</v>
      </c>
      <c r="E281" s="12" t="s">
        <v>523</v>
      </c>
      <c r="F281" s="14" t="s">
        <v>572</v>
      </c>
    </row>
    <row r="282" ht="13" customHeight="1" spans="1:6">
      <c r="A282" s="9">
        <v>280</v>
      </c>
      <c r="B282" s="10" t="s">
        <v>127</v>
      </c>
      <c r="C282" s="15" t="s">
        <v>573</v>
      </c>
      <c r="D282" s="9">
        <v>725</v>
      </c>
      <c r="E282" s="12" t="s">
        <v>523</v>
      </c>
      <c r="F282" s="14" t="s">
        <v>574</v>
      </c>
    </row>
    <row r="283" ht="13" customHeight="1" spans="1:6">
      <c r="A283" s="9">
        <v>281</v>
      </c>
      <c r="B283" s="10" t="s">
        <v>127</v>
      </c>
      <c r="C283" s="15" t="s">
        <v>575</v>
      </c>
      <c r="D283" s="9">
        <v>726</v>
      </c>
      <c r="E283" s="12" t="s">
        <v>523</v>
      </c>
      <c r="F283" s="14" t="s">
        <v>576</v>
      </c>
    </row>
    <row r="284" ht="13" customHeight="1" spans="1:6">
      <c r="A284" s="9">
        <v>282</v>
      </c>
      <c r="B284" s="10" t="s">
        <v>127</v>
      </c>
      <c r="C284" s="15" t="s">
        <v>577</v>
      </c>
      <c r="D284" s="9">
        <v>727</v>
      </c>
      <c r="E284" s="12" t="s">
        <v>523</v>
      </c>
      <c r="F284" s="14" t="s">
        <v>578</v>
      </c>
    </row>
    <row r="285" ht="13" customHeight="1" spans="1:6">
      <c r="A285" s="9">
        <v>283</v>
      </c>
      <c r="B285" s="10" t="s">
        <v>127</v>
      </c>
      <c r="C285" s="15" t="s">
        <v>579</v>
      </c>
      <c r="D285" s="9">
        <v>728</v>
      </c>
      <c r="E285" s="12" t="s">
        <v>523</v>
      </c>
      <c r="F285" s="14" t="s">
        <v>580</v>
      </c>
    </row>
    <row r="286" ht="13" customHeight="1" spans="1:6">
      <c r="A286" s="9">
        <v>284</v>
      </c>
      <c r="B286" s="10" t="s">
        <v>127</v>
      </c>
      <c r="C286" s="15" t="s">
        <v>581</v>
      </c>
      <c r="D286" s="9">
        <v>729</v>
      </c>
      <c r="E286" s="12" t="s">
        <v>523</v>
      </c>
      <c r="F286" s="14" t="s">
        <v>582</v>
      </c>
    </row>
    <row r="287" ht="13" customHeight="1" spans="1:6">
      <c r="A287" s="9">
        <v>285</v>
      </c>
      <c r="B287" s="10" t="s">
        <v>127</v>
      </c>
      <c r="C287" s="15" t="s">
        <v>583</v>
      </c>
      <c r="D287" s="9">
        <v>730</v>
      </c>
      <c r="E287" s="12" t="s">
        <v>523</v>
      </c>
      <c r="F287" s="14" t="s">
        <v>584</v>
      </c>
    </row>
    <row r="288" ht="13" customHeight="1" spans="1:6">
      <c r="A288" s="9">
        <v>286</v>
      </c>
      <c r="B288" s="10" t="s">
        <v>127</v>
      </c>
      <c r="C288" s="15" t="s">
        <v>585</v>
      </c>
      <c r="D288" s="9">
        <v>731</v>
      </c>
      <c r="E288" s="12" t="s">
        <v>523</v>
      </c>
      <c r="F288" s="14" t="s">
        <v>586</v>
      </c>
    </row>
    <row r="289" ht="13" customHeight="1" spans="1:6">
      <c r="A289" s="9">
        <v>287</v>
      </c>
      <c r="B289" s="10" t="s">
        <v>127</v>
      </c>
      <c r="C289" s="15" t="s">
        <v>587</v>
      </c>
      <c r="D289" s="9">
        <v>732</v>
      </c>
      <c r="E289" s="12" t="s">
        <v>523</v>
      </c>
      <c r="F289" s="14" t="s">
        <v>588</v>
      </c>
    </row>
    <row r="290" ht="13" customHeight="1" spans="1:6">
      <c r="A290" s="9">
        <v>288</v>
      </c>
      <c r="B290" s="10" t="s">
        <v>127</v>
      </c>
      <c r="C290" s="15" t="s">
        <v>589</v>
      </c>
      <c r="D290" s="9">
        <v>733</v>
      </c>
      <c r="E290" s="12" t="s">
        <v>523</v>
      </c>
      <c r="F290" s="14" t="s">
        <v>590</v>
      </c>
    </row>
    <row r="291" ht="13" customHeight="1" spans="1:6">
      <c r="A291" s="9">
        <v>289</v>
      </c>
      <c r="B291" s="10" t="s">
        <v>127</v>
      </c>
      <c r="C291" s="15" t="s">
        <v>591</v>
      </c>
      <c r="D291" s="9">
        <v>734</v>
      </c>
      <c r="E291" s="12" t="s">
        <v>523</v>
      </c>
      <c r="F291" s="14" t="s">
        <v>592</v>
      </c>
    </row>
    <row r="292" ht="13" customHeight="1" spans="1:6">
      <c r="A292" s="9">
        <v>290</v>
      </c>
      <c r="B292" s="10" t="s">
        <v>127</v>
      </c>
      <c r="C292" s="15" t="s">
        <v>593</v>
      </c>
      <c r="D292" s="9">
        <v>735</v>
      </c>
      <c r="E292" s="12" t="s">
        <v>523</v>
      </c>
      <c r="F292" s="14" t="s">
        <v>594</v>
      </c>
    </row>
    <row r="293" ht="13" customHeight="1" spans="1:6">
      <c r="A293" s="9">
        <v>291</v>
      </c>
      <c r="B293" s="10" t="s">
        <v>127</v>
      </c>
      <c r="C293" s="15" t="s">
        <v>595</v>
      </c>
      <c r="D293" s="9">
        <v>736</v>
      </c>
      <c r="E293" s="12" t="s">
        <v>523</v>
      </c>
      <c r="F293" s="14" t="s">
        <v>596</v>
      </c>
    </row>
    <row r="294" ht="13" customHeight="1" spans="1:6">
      <c r="A294" s="9">
        <v>292</v>
      </c>
      <c r="B294" s="10" t="s">
        <v>127</v>
      </c>
      <c r="C294" s="15" t="s">
        <v>597</v>
      </c>
      <c r="D294" s="9">
        <v>737</v>
      </c>
      <c r="E294" s="12" t="s">
        <v>523</v>
      </c>
      <c r="F294" s="14" t="s">
        <v>598</v>
      </c>
    </row>
    <row r="295" ht="13" customHeight="1" spans="1:6">
      <c r="A295" s="9">
        <v>293</v>
      </c>
      <c r="B295" s="10" t="s">
        <v>127</v>
      </c>
      <c r="C295" s="15" t="s">
        <v>599</v>
      </c>
      <c r="D295" s="9">
        <v>738</v>
      </c>
      <c r="E295" s="12" t="s">
        <v>523</v>
      </c>
      <c r="F295" s="14" t="s">
        <v>600</v>
      </c>
    </row>
    <row r="296" ht="13" customHeight="1" spans="1:6">
      <c r="A296" s="9">
        <v>294</v>
      </c>
      <c r="B296" s="10" t="s">
        <v>127</v>
      </c>
      <c r="C296" s="15" t="s">
        <v>601</v>
      </c>
      <c r="D296" s="9">
        <v>739</v>
      </c>
      <c r="E296" s="12" t="s">
        <v>523</v>
      </c>
      <c r="F296" s="14" t="s">
        <v>602</v>
      </c>
    </row>
    <row r="297" ht="13" customHeight="1" spans="1:6">
      <c r="A297" s="9">
        <v>295</v>
      </c>
      <c r="B297" s="10" t="s">
        <v>127</v>
      </c>
      <c r="C297" s="15" t="s">
        <v>603</v>
      </c>
      <c r="D297" s="9">
        <v>740</v>
      </c>
      <c r="E297" s="12" t="s">
        <v>523</v>
      </c>
      <c r="F297" s="14" t="s">
        <v>604</v>
      </c>
    </row>
    <row r="298" ht="13" customHeight="1" spans="1:6">
      <c r="A298" s="9">
        <v>296</v>
      </c>
      <c r="B298" s="10" t="s">
        <v>127</v>
      </c>
      <c r="C298" s="15" t="s">
        <v>605</v>
      </c>
      <c r="D298" s="9">
        <v>741</v>
      </c>
      <c r="E298" s="12" t="s">
        <v>523</v>
      </c>
      <c r="F298" s="14" t="s">
        <v>606</v>
      </c>
    </row>
    <row r="299" ht="13" customHeight="1" spans="1:6">
      <c r="A299" s="9">
        <v>297</v>
      </c>
      <c r="B299" s="10" t="s">
        <v>127</v>
      </c>
      <c r="C299" s="15" t="s">
        <v>607</v>
      </c>
      <c r="D299" s="9">
        <v>742</v>
      </c>
      <c r="E299" s="12" t="s">
        <v>523</v>
      </c>
      <c r="F299" s="14" t="s">
        <v>608</v>
      </c>
    </row>
    <row r="300" ht="13" customHeight="1" spans="1:6">
      <c r="A300" s="9">
        <v>298</v>
      </c>
      <c r="B300" s="10" t="s">
        <v>127</v>
      </c>
      <c r="C300" s="15" t="s">
        <v>609</v>
      </c>
      <c r="D300" s="9">
        <v>743</v>
      </c>
      <c r="E300" s="12" t="s">
        <v>523</v>
      </c>
      <c r="F300" s="14" t="s">
        <v>610</v>
      </c>
    </row>
    <row r="301" ht="13" customHeight="1" spans="1:6">
      <c r="A301" s="9">
        <v>299</v>
      </c>
      <c r="B301" s="10" t="s">
        <v>127</v>
      </c>
      <c r="C301" s="15" t="s">
        <v>611</v>
      </c>
      <c r="D301" s="9">
        <v>744</v>
      </c>
      <c r="E301" s="12" t="s">
        <v>523</v>
      </c>
      <c r="F301" s="14" t="s">
        <v>612</v>
      </c>
    </row>
    <row r="302" ht="13" customHeight="1" spans="1:6">
      <c r="A302" s="9">
        <v>300</v>
      </c>
      <c r="B302" s="10" t="s">
        <v>127</v>
      </c>
      <c r="C302" s="15" t="s">
        <v>613</v>
      </c>
      <c r="D302" s="9">
        <v>745</v>
      </c>
      <c r="E302" s="12" t="s">
        <v>523</v>
      </c>
      <c r="F302" s="14" t="s">
        <v>614</v>
      </c>
    </row>
    <row r="303" ht="13" customHeight="1" spans="1:6">
      <c r="A303" s="9">
        <v>301</v>
      </c>
      <c r="B303" s="10" t="s">
        <v>127</v>
      </c>
      <c r="C303" s="15" t="s">
        <v>615</v>
      </c>
      <c r="D303" s="9">
        <v>746</v>
      </c>
      <c r="E303" s="12" t="s">
        <v>616</v>
      </c>
      <c r="F303" s="14" t="s">
        <v>617</v>
      </c>
    </row>
    <row r="304" ht="13" customHeight="1" spans="1:6">
      <c r="A304" s="9">
        <v>302</v>
      </c>
      <c r="B304" s="10" t="s">
        <v>127</v>
      </c>
      <c r="C304" s="15" t="s">
        <v>618</v>
      </c>
      <c r="D304" s="9">
        <v>747</v>
      </c>
      <c r="E304" s="12" t="s">
        <v>616</v>
      </c>
      <c r="F304" s="14" t="s">
        <v>619</v>
      </c>
    </row>
    <row r="305" ht="13" customHeight="1" spans="1:6">
      <c r="A305" s="9">
        <v>303</v>
      </c>
      <c r="B305" s="10" t="s">
        <v>127</v>
      </c>
      <c r="C305" s="15" t="s">
        <v>620</v>
      </c>
      <c r="D305" s="9">
        <v>748</v>
      </c>
      <c r="E305" s="12" t="s">
        <v>616</v>
      </c>
      <c r="F305" s="14" t="s">
        <v>621</v>
      </c>
    </row>
    <row r="306" ht="13" customHeight="1" spans="1:6">
      <c r="A306" s="9">
        <v>304</v>
      </c>
      <c r="B306" s="10" t="s">
        <v>127</v>
      </c>
      <c r="C306" s="15" t="s">
        <v>622</v>
      </c>
      <c r="D306" s="9">
        <v>749</v>
      </c>
      <c r="E306" s="12" t="s">
        <v>616</v>
      </c>
      <c r="F306" s="14" t="s">
        <v>623</v>
      </c>
    </row>
    <row r="307" ht="13" customHeight="1" spans="1:6">
      <c r="A307" s="9">
        <v>305</v>
      </c>
      <c r="B307" s="10" t="s">
        <v>127</v>
      </c>
      <c r="C307" s="15" t="s">
        <v>624</v>
      </c>
      <c r="D307" s="9">
        <v>750</v>
      </c>
      <c r="E307" s="12" t="s">
        <v>616</v>
      </c>
      <c r="F307" s="14" t="s">
        <v>625</v>
      </c>
    </row>
    <row r="308" ht="13" customHeight="1" spans="1:6">
      <c r="A308" s="9">
        <v>306</v>
      </c>
      <c r="B308" s="10" t="s">
        <v>127</v>
      </c>
      <c r="C308" s="15" t="s">
        <v>626</v>
      </c>
      <c r="D308" s="9">
        <v>751</v>
      </c>
      <c r="E308" s="12" t="s">
        <v>616</v>
      </c>
      <c r="F308" s="14" t="s">
        <v>627</v>
      </c>
    </row>
    <row r="309" ht="13" customHeight="1" spans="1:6">
      <c r="A309" s="9">
        <v>307</v>
      </c>
      <c r="B309" s="10" t="s">
        <v>127</v>
      </c>
      <c r="C309" s="15" t="s">
        <v>628</v>
      </c>
      <c r="D309" s="9">
        <v>752</v>
      </c>
      <c r="E309" s="12" t="s">
        <v>616</v>
      </c>
      <c r="F309" s="14" t="s">
        <v>629</v>
      </c>
    </row>
    <row r="310" ht="13" customHeight="1" spans="1:6">
      <c r="A310" s="9">
        <v>308</v>
      </c>
      <c r="B310" s="10" t="s">
        <v>127</v>
      </c>
      <c r="C310" s="15" t="s">
        <v>630</v>
      </c>
      <c r="D310" s="9">
        <v>753</v>
      </c>
      <c r="E310" s="12" t="s">
        <v>616</v>
      </c>
      <c r="F310" s="14" t="s">
        <v>631</v>
      </c>
    </row>
    <row r="311" ht="13" customHeight="1" spans="1:6">
      <c r="A311" s="9">
        <v>309</v>
      </c>
      <c r="B311" s="10" t="s">
        <v>127</v>
      </c>
      <c r="C311" s="15" t="s">
        <v>632</v>
      </c>
      <c r="D311" s="9">
        <v>754</v>
      </c>
      <c r="E311" s="12" t="s">
        <v>616</v>
      </c>
      <c r="F311" s="14" t="s">
        <v>633</v>
      </c>
    </row>
    <row r="312" ht="13" customHeight="1" spans="1:6">
      <c r="A312" s="9">
        <v>310</v>
      </c>
      <c r="B312" s="10" t="s">
        <v>127</v>
      </c>
      <c r="C312" s="15" t="s">
        <v>634</v>
      </c>
      <c r="D312" s="9">
        <v>755</v>
      </c>
      <c r="E312" s="12" t="s">
        <v>616</v>
      </c>
      <c r="F312" s="14" t="s">
        <v>635</v>
      </c>
    </row>
    <row r="313" ht="13" customHeight="1" spans="1:6">
      <c r="A313" s="9">
        <v>311</v>
      </c>
      <c r="B313" s="10" t="s">
        <v>127</v>
      </c>
      <c r="C313" s="15" t="s">
        <v>636</v>
      </c>
      <c r="D313" s="9">
        <v>756</v>
      </c>
      <c r="E313" s="12" t="s">
        <v>616</v>
      </c>
      <c r="F313" s="14" t="s">
        <v>637</v>
      </c>
    </row>
    <row r="314" ht="13" customHeight="1" spans="1:6">
      <c r="A314" s="9">
        <v>312</v>
      </c>
      <c r="B314" s="10" t="s">
        <v>127</v>
      </c>
      <c r="C314" s="15" t="s">
        <v>638</v>
      </c>
      <c r="D314" s="9">
        <v>757</v>
      </c>
      <c r="E314" s="12" t="s">
        <v>616</v>
      </c>
      <c r="F314" s="14" t="s">
        <v>639</v>
      </c>
    </row>
    <row r="315" ht="13" customHeight="1" spans="1:6">
      <c r="A315" s="9">
        <v>313</v>
      </c>
      <c r="B315" s="10" t="s">
        <v>127</v>
      </c>
      <c r="C315" s="15" t="s">
        <v>640</v>
      </c>
      <c r="D315" s="9">
        <v>758</v>
      </c>
      <c r="E315" s="12" t="s">
        <v>616</v>
      </c>
      <c r="F315" s="14" t="s">
        <v>641</v>
      </c>
    </row>
    <row r="316" ht="13" customHeight="1" spans="1:6">
      <c r="A316" s="9">
        <v>314</v>
      </c>
      <c r="B316" s="10" t="s">
        <v>127</v>
      </c>
      <c r="C316" s="15" t="s">
        <v>642</v>
      </c>
      <c r="D316" s="9">
        <v>759</v>
      </c>
      <c r="E316" s="12" t="s">
        <v>616</v>
      </c>
      <c r="F316" s="14" t="s">
        <v>643</v>
      </c>
    </row>
    <row r="317" ht="13" customHeight="1" spans="1:6">
      <c r="A317" s="9">
        <v>315</v>
      </c>
      <c r="B317" s="10" t="s">
        <v>127</v>
      </c>
      <c r="C317" s="15" t="s">
        <v>644</v>
      </c>
      <c r="D317" s="9">
        <v>760</v>
      </c>
      <c r="E317" s="12" t="s">
        <v>616</v>
      </c>
      <c r="F317" s="14" t="s">
        <v>645</v>
      </c>
    </row>
    <row r="318" ht="13" customHeight="1" spans="1:6">
      <c r="A318" s="9">
        <v>316</v>
      </c>
      <c r="B318" s="10" t="s">
        <v>127</v>
      </c>
      <c r="C318" s="15" t="s">
        <v>646</v>
      </c>
      <c r="D318" s="9">
        <v>761</v>
      </c>
      <c r="E318" s="12" t="s">
        <v>616</v>
      </c>
      <c r="F318" s="14" t="s">
        <v>647</v>
      </c>
    </row>
    <row r="319" ht="13" customHeight="1" spans="1:6">
      <c r="A319" s="9">
        <v>317</v>
      </c>
      <c r="B319" s="10" t="s">
        <v>127</v>
      </c>
      <c r="C319" s="15" t="s">
        <v>648</v>
      </c>
      <c r="D319" s="9">
        <v>762</v>
      </c>
      <c r="E319" s="12" t="s">
        <v>616</v>
      </c>
      <c r="F319" s="14" t="s">
        <v>649</v>
      </c>
    </row>
    <row r="320" ht="13" customHeight="1" spans="1:6">
      <c r="A320" s="9">
        <v>318</v>
      </c>
      <c r="B320" s="10" t="s">
        <v>127</v>
      </c>
      <c r="C320" s="15" t="s">
        <v>650</v>
      </c>
      <c r="D320" s="9">
        <v>763</v>
      </c>
      <c r="E320" s="12" t="s">
        <v>616</v>
      </c>
      <c r="F320" s="14" t="s">
        <v>651</v>
      </c>
    </row>
    <row r="321" ht="13" customHeight="1" spans="1:6">
      <c r="A321" s="9">
        <v>319</v>
      </c>
      <c r="B321" s="10" t="s">
        <v>127</v>
      </c>
      <c r="C321" s="15" t="s">
        <v>652</v>
      </c>
      <c r="D321" s="9">
        <v>764</v>
      </c>
      <c r="E321" s="12" t="s">
        <v>616</v>
      </c>
      <c r="F321" s="14" t="s">
        <v>653</v>
      </c>
    </row>
    <row r="322" ht="13" customHeight="1" spans="1:6">
      <c r="A322" s="9">
        <v>320</v>
      </c>
      <c r="B322" s="10" t="s">
        <v>127</v>
      </c>
      <c r="C322" s="15" t="s">
        <v>654</v>
      </c>
      <c r="D322" s="9">
        <v>765</v>
      </c>
      <c r="E322" s="12" t="s">
        <v>616</v>
      </c>
      <c r="F322" s="14" t="s">
        <v>655</v>
      </c>
    </row>
    <row r="323" ht="13" customHeight="1" spans="1:6">
      <c r="A323" s="9">
        <v>321</v>
      </c>
      <c r="B323" s="10" t="s">
        <v>127</v>
      </c>
      <c r="C323" s="15" t="s">
        <v>656</v>
      </c>
      <c r="D323" s="9">
        <v>766</v>
      </c>
      <c r="E323" s="12" t="s">
        <v>616</v>
      </c>
      <c r="F323" s="14" t="s">
        <v>657</v>
      </c>
    </row>
    <row r="324" ht="13" customHeight="1" spans="1:6">
      <c r="A324" s="9">
        <v>322</v>
      </c>
      <c r="B324" s="10" t="s">
        <v>127</v>
      </c>
      <c r="C324" s="15" t="s">
        <v>658</v>
      </c>
      <c r="D324" s="9">
        <v>767</v>
      </c>
      <c r="E324" s="12" t="s">
        <v>616</v>
      </c>
      <c r="F324" s="14" t="s">
        <v>659</v>
      </c>
    </row>
    <row r="325" ht="13" customHeight="1" spans="1:6">
      <c r="A325" s="9">
        <v>323</v>
      </c>
      <c r="B325" s="10" t="s">
        <v>127</v>
      </c>
      <c r="C325" s="15" t="s">
        <v>660</v>
      </c>
      <c r="D325" s="9">
        <v>768</v>
      </c>
      <c r="E325" s="12" t="s">
        <v>616</v>
      </c>
      <c r="F325" s="14" t="s">
        <v>661</v>
      </c>
    </row>
    <row r="326" ht="13" customHeight="1" spans="1:6">
      <c r="A326" s="9">
        <v>324</v>
      </c>
      <c r="B326" s="10" t="s">
        <v>127</v>
      </c>
      <c r="C326" s="15" t="s">
        <v>662</v>
      </c>
      <c r="D326" s="9">
        <v>769</v>
      </c>
      <c r="E326" s="12" t="s">
        <v>616</v>
      </c>
      <c r="F326" s="14" t="s">
        <v>663</v>
      </c>
    </row>
    <row r="327" ht="13" customHeight="1" spans="1:6">
      <c r="A327" s="9">
        <v>325</v>
      </c>
      <c r="B327" s="10" t="s">
        <v>127</v>
      </c>
      <c r="C327" s="15" t="s">
        <v>664</v>
      </c>
      <c r="D327" s="9">
        <v>770</v>
      </c>
      <c r="E327" s="12" t="s">
        <v>616</v>
      </c>
      <c r="F327" s="14" t="s">
        <v>665</v>
      </c>
    </row>
    <row r="328" ht="13" customHeight="1" spans="1:6">
      <c r="A328" s="9">
        <v>326</v>
      </c>
      <c r="B328" s="10" t="s">
        <v>127</v>
      </c>
      <c r="C328" s="15" t="s">
        <v>666</v>
      </c>
      <c r="D328" s="9">
        <v>771</v>
      </c>
      <c r="E328" s="12" t="s">
        <v>616</v>
      </c>
      <c r="F328" s="14" t="s">
        <v>667</v>
      </c>
    </row>
    <row r="329" ht="13" customHeight="1" spans="1:6">
      <c r="A329" s="9">
        <v>327</v>
      </c>
      <c r="B329" s="10" t="s">
        <v>127</v>
      </c>
      <c r="C329" s="15" t="s">
        <v>668</v>
      </c>
      <c r="D329" s="9">
        <v>772</v>
      </c>
      <c r="E329" s="12" t="s">
        <v>616</v>
      </c>
      <c r="F329" s="14" t="s">
        <v>669</v>
      </c>
    </row>
    <row r="330" ht="13" customHeight="1" spans="1:6">
      <c r="A330" s="9">
        <v>328</v>
      </c>
      <c r="B330" s="10" t="s">
        <v>127</v>
      </c>
      <c r="C330" s="15" t="s">
        <v>670</v>
      </c>
      <c r="D330" s="9">
        <v>773</v>
      </c>
      <c r="E330" s="12" t="s">
        <v>671</v>
      </c>
      <c r="F330" s="17" t="s">
        <v>672</v>
      </c>
    </row>
    <row r="331" ht="13" customHeight="1" spans="1:6">
      <c r="A331" s="9">
        <v>329</v>
      </c>
      <c r="B331" s="10" t="s">
        <v>127</v>
      </c>
      <c r="C331" s="15" t="s">
        <v>673</v>
      </c>
      <c r="D331" s="9">
        <v>774</v>
      </c>
      <c r="E331" s="12" t="s">
        <v>671</v>
      </c>
      <c r="F331" s="17" t="s">
        <v>674</v>
      </c>
    </row>
    <row r="332" ht="13" customHeight="1" spans="1:6">
      <c r="A332" s="9">
        <v>330</v>
      </c>
      <c r="B332" s="10" t="s">
        <v>127</v>
      </c>
      <c r="C332" s="15" t="s">
        <v>675</v>
      </c>
      <c r="D332" s="9">
        <v>775</v>
      </c>
      <c r="E332" s="12" t="s">
        <v>671</v>
      </c>
      <c r="F332" s="17" t="s">
        <v>676</v>
      </c>
    </row>
    <row r="333" ht="13" customHeight="1" spans="1:6">
      <c r="A333" s="9">
        <v>331</v>
      </c>
      <c r="B333" s="10" t="s">
        <v>127</v>
      </c>
      <c r="C333" s="15" t="s">
        <v>677</v>
      </c>
      <c r="D333" s="9">
        <v>776</v>
      </c>
      <c r="E333" s="12" t="s">
        <v>671</v>
      </c>
      <c r="F333" s="17" t="s">
        <v>678</v>
      </c>
    </row>
    <row r="334" ht="13" customHeight="1" spans="1:6">
      <c r="A334" s="9">
        <v>332</v>
      </c>
      <c r="B334" s="10" t="s">
        <v>127</v>
      </c>
      <c r="C334" s="15" t="s">
        <v>679</v>
      </c>
      <c r="D334" s="9">
        <v>777</v>
      </c>
      <c r="E334" s="12" t="s">
        <v>671</v>
      </c>
      <c r="F334" s="17" t="s">
        <v>680</v>
      </c>
    </row>
    <row r="335" ht="13" customHeight="1" spans="1:6">
      <c r="A335" s="9">
        <v>333</v>
      </c>
      <c r="B335" s="10" t="s">
        <v>127</v>
      </c>
      <c r="C335" s="15" t="s">
        <v>681</v>
      </c>
      <c r="D335" s="9">
        <v>778</v>
      </c>
      <c r="E335" s="12" t="s">
        <v>671</v>
      </c>
      <c r="F335" s="17" t="s">
        <v>682</v>
      </c>
    </row>
    <row r="336" ht="13" customHeight="1" spans="1:6">
      <c r="A336" s="9">
        <v>334</v>
      </c>
      <c r="B336" s="10" t="s">
        <v>127</v>
      </c>
      <c r="C336" s="15" t="s">
        <v>683</v>
      </c>
      <c r="D336" s="9">
        <v>779</v>
      </c>
      <c r="E336" s="12" t="s">
        <v>671</v>
      </c>
      <c r="F336" s="17" t="s">
        <v>684</v>
      </c>
    </row>
    <row r="337" ht="13" customHeight="1" spans="1:6">
      <c r="A337" s="9">
        <v>335</v>
      </c>
      <c r="B337" s="10" t="s">
        <v>127</v>
      </c>
      <c r="C337" s="15" t="s">
        <v>685</v>
      </c>
      <c r="D337" s="9">
        <v>780</v>
      </c>
      <c r="E337" s="12" t="s">
        <v>671</v>
      </c>
      <c r="F337" s="17" t="s">
        <v>686</v>
      </c>
    </row>
    <row r="338" ht="13" customHeight="1" spans="1:6">
      <c r="A338" s="9">
        <v>336</v>
      </c>
      <c r="B338" s="10" t="s">
        <v>127</v>
      </c>
      <c r="C338" s="15" t="s">
        <v>687</v>
      </c>
      <c r="D338" s="9">
        <v>781</v>
      </c>
      <c r="E338" s="12" t="s">
        <v>671</v>
      </c>
      <c r="F338" s="17" t="s">
        <v>688</v>
      </c>
    </row>
    <row r="339" ht="13" customHeight="1" spans="1:6">
      <c r="A339" s="9">
        <v>337</v>
      </c>
      <c r="B339" s="10" t="s">
        <v>127</v>
      </c>
      <c r="C339" s="15" t="s">
        <v>689</v>
      </c>
      <c r="D339" s="9">
        <v>782</v>
      </c>
      <c r="E339" s="12" t="s">
        <v>671</v>
      </c>
      <c r="F339" s="17" t="s">
        <v>690</v>
      </c>
    </row>
    <row r="340" ht="13" customHeight="1" spans="1:6">
      <c r="A340" s="9">
        <v>338</v>
      </c>
      <c r="B340" s="10" t="s">
        <v>127</v>
      </c>
      <c r="C340" s="15" t="s">
        <v>691</v>
      </c>
      <c r="D340" s="9">
        <v>783</v>
      </c>
      <c r="E340" s="12" t="s">
        <v>671</v>
      </c>
      <c r="F340" s="17" t="s">
        <v>692</v>
      </c>
    </row>
    <row r="341" ht="13" customHeight="1" spans="1:6">
      <c r="A341" s="9">
        <v>339</v>
      </c>
      <c r="B341" s="10" t="s">
        <v>127</v>
      </c>
      <c r="C341" s="15" t="s">
        <v>693</v>
      </c>
      <c r="D341" s="9">
        <v>784</v>
      </c>
      <c r="E341" s="12" t="s">
        <v>671</v>
      </c>
      <c r="F341" s="17" t="s">
        <v>694</v>
      </c>
    </row>
    <row r="342" ht="13" customHeight="1" spans="1:6">
      <c r="A342" s="9">
        <v>340</v>
      </c>
      <c r="B342" s="10" t="s">
        <v>127</v>
      </c>
      <c r="C342" s="15" t="s">
        <v>695</v>
      </c>
      <c r="D342" s="9">
        <v>785</v>
      </c>
      <c r="E342" s="12" t="s">
        <v>671</v>
      </c>
      <c r="F342" s="17" t="s">
        <v>696</v>
      </c>
    </row>
    <row r="343" ht="13" customHeight="1" spans="1:6">
      <c r="A343" s="9">
        <v>341</v>
      </c>
      <c r="B343" s="10" t="s">
        <v>127</v>
      </c>
      <c r="C343" s="15" t="s">
        <v>697</v>
      </c>
      <c r="D343" s="9">
        <v>786</v>
      </c>
      <c r="E343" s="12" t="s">
        <v>671</v>
      </c>
      <c r="F343" s="17" t="s">
        <v>698</v>
      </c>
    </row>
    <row r="344" ht="13" customHeight="1" spans="1:6">
      <c r="A344" s="9">
        <v>342</v>
      </c>
      <c r="B344" s="10" t="s">
        <v>127</v>
      </c>
      <c r="C344" s="15" t="s">
        <v>699</v>
      </c>
      <c r="D344" s="9">
        <v>787</v>
      </c>
      <c r="E344" s="12" t="s">
        <v>671</v>
      </c>
      <c r="F344" s="17" t="s">
        <v>700</v>
      </c>
    </row>
    <row r="345" ht="13" customHeight="1" spans="1:6">
      <c r="A345" s="9">
        <v>343</v>
      </c>
      <c r="B345" s="10" t="s">
        <v>127</v>
      </c>
      <c r="C345" s="15" t="s">
        <v>701</v>
      </c>
      <c r="D345" s="9">
        <v>788</v>
      </c>
      <c r="E345" s="12" t="s">
        <v>671</v>
      </c>
      <c r="F345" s="17" t="s">
        <v>702</v>
      </c>
    </row>
    <row r="346" ht="13" customHeight="1" spans="1:6">
      <c r="A346" s="9">
        <v>344</v>
      </c>
      <c r="B346" s="10" t="s">
        <v>127</v>
      </c>
      <c r="C346" s="15" t="s">
        <v>703</v>
      </c>
      <c r="D346" s="9">
        <v>789</v>
      </c>
      <c r="E346" s="12" t="s">
        <v>671</v>
      </c>
      <c r="F346" s="17" t="s">
        <v>704</v>
      </c>
    </row>
    <row r="347" ht="13" customHeight="1" spans="1:6">
      <c r="A347" s="9">
        <v>345</v>
      </c>
      <c r="B347" s="10" t="s">
        <v>127</v>
      </c>
      <c r="C347" s="15" t="s">
        <v>705</v>
      </c>
      <c r="D347" s="9">
        <v>790</v>
      </c>
      <c r="E347" s="12" t="s">
        <v>671</v>
      </c>
      <c r="F347" s="17" t="s">
        <v>706</v>
      </c>
    </row>
    <row r="348" ht="13" customHeight="1" spans="1:6">
      <c r="A348" s="9">
        <v>346</v>
      </c>
      <c r="B348" s="10" t="s">
        <v>127</v>
      </c>
      <c r="C348" s="15" t="s">
        <v>707</v>
      </c>
      <c r="D348" s="9">
        <v>791</v>
      </c>
      <c r="E348" s="12" t="s">
        <v>671</v>
      </c>
      <c r="F348" s="17" t="s">
        <v>708</v>
      </c>
    </row>
    <row r="349" ht="13" customHeight="1" spans="1:6">
      <c r="A349" s="9">
        <v>347</v>
      </c>
      <c r="B349" s="10" t="s">
        <v>127</v>
      </c>
      <c r="C349" s="15" t="s">
        <v>709</v>
      </c>
      <c r="D349" s="9">
        <v>792</v>
      </c>
      <c r="E349" s="12" t="s">
        <v>671</v>
      </c>
      <c r="F349" s="17" t="s">
        <v>710</v>
      </c>
    </row>
    <row r="350" ht="13" customHeight="1" spans="1:6">
      <c r="A350" s="9">
        <v>348</v>
      </c>
      <c r="B350" s="10" t="s">
        <v>127</v>
      </c>
      <c r="C350" s="15" t="s">
        <v>711</v>
      </c>
      <c r="D350" s="9">
        <v>793</v>
      </c>
      <c r="E350" s="12" t="s">
        <v>671</v>
      </c>
      <c r="F350" s="17" t="s">
        <v>712</v>
      </c>
    </row>
    <row r="351" ht="13" customHeight="1" spans="1:6">
      <c r="A351" s="9">
        <v>349</v>
      </c>
      <c r="B351" s="10" t="s">
        <v>127</v>
      </c>
      <c r="C351" s="15" t="s">
        <v>713</v>
      </c>
      <c r="D351" s="9">
        <v>794</v>
      </c>
      <c r="E351" s="12" t="s">
        <v>671</v>
      </c>
      <c r="F351" s="17" t="s">
        <v>714</v>
      </c>
    </row>
    <row r="352" ht="13" customHeight="1" spans="1:6">
      <c r="A352" s="9">
        <v>350</v>
      </c>
      <c r="B352" s="10" t="s">
        <v>127</v>
      </c>
      <c r="C352" s="15" t="s">
        <v>715</v>
      </c>
      <c r="D352" s="9">
        <v>795</v>
      </c>
      <c r="E352" s="12" t="s">
        <v>671</v>
      </c>
      <c r="F352" s="17" t="s">
        <v>716</v>
      </c>
    </row>
    <row r="353" ht="13" customHeight="1" spans="1:6">
      <c r="A353" s="9">
        <v>351</v>
      </c>
      <c r="B353" s="10" t="s">
        <v>127</v>
      </c>
      <c r="C353" s="15" t="s">
        <v>717</v>
      </c>
      <c r="D353" s="9">
        <v>796</v>
      </c>
      <c r="E353" s="12" t="s">
        <v>718</v>
      </c>
      <c r="F353" s="14" t="s">
        <v>719</v>
      </c>
    </row>
    <row r="354" ht="13" customHeight="1" spans="1:6">
      <c r="A354" s="9">
        <v>352</v>
      </c>
      <c r="B354" s="10" t="s">
        <v>127</v>
      </c>
      <c r="C354" s="15" t="s">
        <v>720</v>
      </c>
      <c r="D354" s="9">
        <v>797</v>
      </c>
      <c r="E354" s="12" t="s">
        <v>718</v>
      </c>
      <c r="F354" s="14" t="s">
        <v>721</v>
      </c>
    </row>
    <row r="355" ht="13" customHeight="1" spans="1:6">
      <c r="A355" s="9">
        <v>353</v>
      </c>
      <c r="B355" s="10" t="s">
        <v>127</v>
      </c>
      <c r="C355" s="15" t="s">
        <v>722</v>
      </c>
      <c r="D355" s="9">
        <v>798</v>
      </c>
      <c r="E355" s="12" t="s">
        <v>718</v>
      </c>
      <c r="F355" s="14" t="s">
        <v>723</v>
      </c>
    </row>
    <row r="356" ht="13" customHeight="1" spans="1:6">
      <c r="A356" s="9">
        <v>354</v>
      </c>
      <c r="B356" s="10" t="s">
        <v>127</v>
      </c>
      <c r="C356" s="15" t="s">
        <v>724</v>
      </c>
      <c r="D356" s="9">
        <v>799</v>
      </c>
      <c r="E356" s="12" t="s">
        <v>718</v>
      </c>
      <c r="F356" s="14" t="s">
        <v>725</v>
      </c>
    </row>
    <row r="357" ht="13" customHeight="1" spans="1:6">
      <c r="A357" s="9">
        <v>355</v>
      </c>
      <c r="B357" s="10" t="s">
        <v>127</v>
      </c>
      <c r="C357" s="15" t="s">
        <v>726</v>
      </c>
      <c r="D357" s="9">
        <v>800</v>
      </c>
      <c r="E357" s="12" t="s">
        <v>718</v>
      </c>
      <c r="F357" s="14" t="s">
        <v>727</v>
      </c>
    </row>
    <row r="358" ht="13" customHeight="1" spans="1:6">
      <c r="A358" s="9">
        <v>356</v>
      </c>
      <c r="B358" s="10" t="s">
        <v>127</v>
      </c>
      <c r="C358" s="15" t="s">
        <v>728</v>
      </c>
      <c r="D358" s="9">
        <v>801</v>
      </c>
      <c r="E358" s="12" t="s">
        <v>718</v>
      </c>
      <c r="F358" s="14" t="s">
        <v>729</v>
      </c>
    </row>
    <row r="359" ht="13" customHeight="1" spans="1:6">
      <c r="A359" s="9">
        <v>357</v>
      </c>
      <c r="B359" s="10" t="s">
        <v>127</v>
      </c>
      <c r="C359" s="15" t="s">
        <v>730</v>
      </c>
      <c r="D359" s="9">
        <v>802</v>
      </c>
      <c r="E359" s="12" t="s">
        <v>731</v>
      </c>
      <c r="F359" s="14" t="s">
        <v>732</v>
      </c>
    </row>
    <row r="360" ht="13" customHeight="1" spans="1:6">
      <c r="A360" s="9">
        <v>358</v>
      </c>
      <c r="B360" s="10" t="s">
        <v>127</v>
      </c>
      <c r="C360" s="15" t="s">
        <v>733</v>
      </c>
      <c r="D360" s="9">
        <v>803</v>
      </c>
      <c r="E360" s="12" t="s">
        <v>731</v>
      </c>
      <c r="F360" s="14" t="s">
        <v>734</v>
      </c>
    </row>
    <row r="361" ht="13" customHeight="1" spans="1:6">
      <c r="A361" s="9">
        <v>359</v>
      </c>
      <c r="B361" s="10" t="s">
        <v>127</v>
      </c>
      <c r="C361" s="15" t="s">
        <v>735</v>
      </c>
      <c r="D361" s="9">
        <v>804</v>
      </c>
      <c r="E361" s="12" t="s">
        <v>731</v>
      </c>
      <c r="F361" s="14" t="s">
        <v>736</v>
      </c>
    </row>
    <row r="362" ht="13" customHeight="1" spans="1:6">
      <c r="A362" s="9">
        <v>360</v>
      </c>
      <c r="B362" s="10" t="s">
        <v>127</v>
      </c>
      <c r="C362" s="15" t="s">
        <v>737</v>
      </c>
      <c r="D362" s="9">
        <v>805</v>
      </c>
      <c r="E362" s="12" t="s">
        <v>731</v>
      </c>
      <c r="F362" s="14" t="s">
        <v>738</v>
      </c>
    </row>
    <row r="363" ht="13" customHeight="1" spans="1:6">
      <c r="A363" s="9">
        <v>361</v>
      </c>
      <c r="B363" s="10" t="s">
        <v>127</v>
      </c>
      <c r="C363" s="15" t="s">
        <v>739</v>
      </c>
      <c r="D363" s="9">
        <v>806</v>
      </c>
      <c r="E363" s="12" t="s">
        <v>731</v>
      </c>
      <c r="F363" s="14" t="s">
        <v>740</v>
      </c>
    </row>
    <row r="364" ht="13" customHeight="1" spans="1:6">
      <c r="A364" s="9">
        <v>362</v>
      </c>
      <c r="B364" s="10" t="s">
        <v>127</v>
      </c>
      <c r="C364" s="15" t="s">
        <v>741</v>
      </c>
      <c r="D364" s="9">
        <v>807</v>
      </c>
      <c r="E364" s="12" t="s">
        <v>731</v>
      </c>
      <c r="F364" s="14" t="s">
        <v>742</v>
      </c>
    </row>
    <row r="365" ht="13" customHeight="1" spans="1:6">
      <c r="A365" s="9">
        <v>363</v>
      </c>
      <c r="B365" s="10" t="s">
        <v>127</v>
      </c>
      <c r="C365" s="15" t="s">
        <v>743</v>
      </c>
      <c r="D365" s="9">
        <v>808</v>
      </c>
      <c r="E365" s="12" t="s">
        <v>731</v>
      </c>
      <c r="F365" s="14" t="s">
        <v>744</v>
      </c>
    </row>
    <row r="366" ht="13" customHeight="1" spans="1:6">
      <c r="A366" s="9">
        <v>364</v>
      </c>
      <c r="B366" s="10" t="s">
        <v>127</v>
      </c>
      <c r="C366" s="15" t="s">
        <v>745</v>
      </c>
      <c r="D366" s="9">
        <v>809</v>
      </c>
      <c r="E366" s="12" t="s">
        <v>731</v>
      </c>
      <c r="F366" s="14" t="s">
        <v>746</v>
      </c>
    </row>
    <row r="367" ht="13" customHeight="1" spans="1:6">
      <c r="A367" s="9">
        <v>365</v>
      </c>
      <c r="B367" s="10" t="s">
        <v>127</v>
      </c>
      <c r="C367" s="15" t="s">
        <v>747</v>
      </c>
      <c r="D367" s="9">
        <v>810</v>
      </c>
      <c r="E367" s="12" t="s">
        <v>731</v>
      </c>
      <c r="F367" s="14" t="s">
        <v>748</v>
      </c>
    </row>
    <row r="368" ht="13" customHeight="1" spans="1:6">
      <c r="A368" s="9">
        <v>366</v>
      </c>
      <c r="B368" s="10" t="s">
        <v>127</v>
      </c>
      <c r="C368" s="15" t="s">
        <v>749</v>
      </c>
      <c r="D368" s="9">
        <v>811</v>
      </c>
      <c r="E368" s="12" t="s">
        <v>731</v>
      </c>
      <c r="F368" s="14" t="s">
        <v>750</v>
      </c>
    </row>
    <row r="369" ht="13" customHeight="1" spans="1:6">
      <c r="A369" s="9">
        <v>367</v>
      </c>
      <c r="B369" s="10" t="s">
        <v>127</v>
      </c>
      <c r="C369" s="15" t="s">
        <v>751</v>
      </c>
      <c r="D369" s="9">
        <v>812</v>
      </c>
      <c r="E369" s="12" t="s">
        <v>731</v>
      </c>
      <c r="F369" s="14" t="s">
        <v>752</v>
      </c>
    </row>
    <row r="370" ht="13" customHeight="1" spans="1:6">
      <c r="A370" s="9">
        <v>368</v>
      </c>
      <c r="B370" s="10" t="s">
        <v>127</v>
      </c>
      <c r="C370" s="15" t="s">
        <v>753</v>
      </c>
      <c r="D370" s="9">
        <v>813</v>
      </c>
      <c r="E370" s="12" t="s">
        <v>731</v>
      </c>
      <c r="F370" s="14" t="s">
        <v>754</v>
      </c>
    </row>
    <row r="371" ht="13" customHeight="1" spans="1:6">
      <c r="A371" s="9">
        <v>369</v>
      </c>
      <c r="B371" s="10" t="s">
        <v>127</v>
      </c>
      <c r="C371" s="15" t="s">
        <v>755</v>
      </c>
      <c r="D371" s="9">
        <v>814</v>
      </c>
      <c r="E371" s="12" t="s">
        <v>731</v>
      </c>
      <c r="F371" s="14" t="s">
        <v>756</v>
      </c>
    </row>
    <row r="372" ht="13" customHeight="1" spans="1:6">
      <c r="A372" s="9">
        <v>370</v>
      </c>
      <c r="B372" s="10" t="s">
        <v>127</v>
      </c>
      <c r="C372" s="15" t="s">
        <v>757</v>
      </c>
      <c r="D372" s="9">
        <v>815</v>
      </c>
      <c r="E372" s="12" t="s">
        <v>758</v>
      </c>
      <c r="F372" s="14" t="s">
        <v>759</v>
      </c>
    </row>
    <row r="373" ht="13" customHeight="1" spans="1:6">
      <c r="A373" s="9">
        <v>371</v>
      </c>
      <c r="B373" s="10" t="s">
        <v>127</v>
      </c>
      <c r="C373" s="15" t="s">
        <v>760</v>
      </c>
      <c r="D373" s="9">
        <v>816</v>
      </c>
      <c r="E373" s="12" t="s">
        <v>758</v>
      </c>
      <c r="F373" s="14" t="s">
        <v>761</v>
      </c>
    </row>
    <row r="374" ht="13" customHeight="1" spans="1:6">
      <c r="A374" s="9">
        <v>372</v>
      </c>
      <c r="B374" s="10" t="s">
        <v>127</v>
      </c>
      <c r="C374" s="15" t="s">
        <v>762</v>
      </c>
      <c r="D374" s="9">
        <v>817</v>
      </c>
      <c r="E374" s="12" t="s">
        <v>758</v>
      </c>
      <c r="F374" s="14" t="s">
        <v>763</v>
      </c>
    </row>
    <row r="375" ht="13" customHeight="1" spans="1:6">
      <c r="A375" s="9">
        <v>373</v>
      </c>
      <c r="B375" s="10" t="s">
        <v>127</v>
      </c>
      <c r="C375" s="15" t="s">
        <v>764</v>
      </c>
      <c r="D375" s="9">
        <v>818</v>
      </c>
      <c r="E375" s="12" t="s">
        <v>758</v>
      </c>
      <c r="F375" s="14" t="s">
        <v>765</v>
      </c>
    </row>
    <row r="376" ht="13" customHeight="1" spans="1:6">
      <c r="A376" s="9">
        <v>374</v>
      </c>
      <c r="B376" s="10" t="s">
        <v>127</v>
      </c>
      <c r="C376" s="15" t="s">
        <v>766</v>
      </c>
      <c r="D376" s="9">
        <v>819</v>
      </c>
      <c r="E376" s="12" t="s">
        <v>758</v>
      </c>
      <c r="F376" s="14" t="s">
        <v>767</v>
      </c>
    </row>
    <row r="377" ht="13" customHeight="1" spans="1:6">
      <c r="A377" s="9">
        <v>375</v>
      </c>
      <c r="B377" s="10" t="s">
        <v>127</v>
      </c>
      <c r="C377" s="15" t="s">
        <v>768</v>
      </c>
      <c r="D377" s="9">
        <v>820</v>
      </c>
      <c r="E377" s="12" t="s">
        <v>758</v>
      </c>
      <c r="F377" s="14" t="s">
        <v>769</v>
      </c>
    </row>
    <row r="378" ht="13" customHeight="1" spans="1:6">
      <c r="A378" s="9">
        <v>376</v>
      </c>
      <c r="B378" s="10" t="s">
        <v>127</v>
      </c>
      <c r="C378" s="15" t="s">
        <v>770</v>
      </c>
      <c r="D378" s="9">
        <v>821</v>
      </c>
      <c r="E378" s="12" t="s">
        <v>771</v>
      </c>
      <c r="F378" s="14" t="s">
        <v>772</v>
      </c>
    </row>
    <row r="379" ht="13" customHeight="1" spans="1:6">
      <c r="A379" s="9">
        <v>377</v>
      </c>
      <c r="B379" s="10" t="s">
        <v>127</v>
      </c>
      <c r="C379" s="15" t="s">
        <v>773</v>
      </c>
      <c r="D379" s="9">
        <v>822</v>
      </c>
      <c r="E379" s="12" t="s">
        <v>771</v>
      </c>
      <c r="F379" s="14" t="s">
        <v>774</v>
      </c>
    </row>
    <row r="380" ht="13" customHeight="1" spans="1:6">
      <c r="A380" s="9">
        <v>378</v>
      </c>
      <c r="B380" s="10" t="s">
        <v>127</v>
      </c>
      <c r="C380" s="15" t="s">
        <v>775</v>
      </c>
      <c r="D380" s="9">
        <v>823</v>
      </c>
      <c r="E380" s="12" t="s">
        <v>771</v>
      </c>
      <c r="F380" s="14" t="s">
        <v>776</v>
      </c>
    </row>
    <row r="381" ht="13" customHeight="1" spans="1:6">
      <c r="A381" s="9">
        <v>379</v>
      </c>
      <c r="B381" s="10" t="s">
        <v>127</v>
      </c>
      <c r="C381" s="15" t="s">
        <v>777</v>
      </c>
      <c r="D381" s="9">
        <v>824</v>
      </c>
      <c r="E381" s="12" t="s">
        <v>771</v>
      </c>
      <c r="F381" s="14" t="s">
        <v>778</v>
      </c>
    </row>
    <row r="382" ht="13" customHeight="1" spans="1:6">
      <c r="A382" s="9">
        <v>380</v>
      </c>
      <c r="B382" s="10" t="s">
        <v>127</v>
      </c>
      <c r="C382" s="15" t="s">
        <v>779</v>
      </c>
      <c r="D382" s="9">
        <v>825</v>
      </c>
      <c r="E382" s="12" t="s">
        <v>771</v>
      </c>
      <c r="F382" s="14" t="s">
        <v>780</v>
      </c>
    </row>
    <row r="383" ht="13" customHeight="1" spans="1:6">
      <c r="A383" s="9">
        <v>381</v>
      </c>
      <c r="B383" s="10" t="s">
        <v>127</v>
      </c>
      <c r="C383" s="15" t="s">
        <v>781</v>
      </c>
      <c r="D383" s="9">
        <v>826</v>
      </c>
      <c r="E383" s="12" t="s">
        <v>771</v>
      </c>
      <c r="F383" s="14" t="s">
        <v>782</v>
      </c>
    </row>
    <row r="384" ht="13" customHeight="1" spans="1:6">
      <c r="A384" s="9">
        <v>382</v>
      </c>
      <c r="B384" s="10" t="s">
        <v>127</v>
      </c>
      <c r="C384" s="15" t="s">
        <v>783</v>
      </c>
      <c r="D384" s="9">
        <v>827</v>
      </c>
      <c r="E384" s="12" t="s">
        <v>771</v>
      </c>
      <c r="F384" s="14" t="s">
        <v>784</v>
      </c>
    </row>
    <row r="385" ht="13" customHeight="1" spans="1:6">
      <c r="A385" s="9">
        <v>383</v>
      </c>
      <c r="B385" s="10" t="s">
        <v>127</v>
      </c>
      <c r="C385" s="15" t="s">
        <v>785</v>
      </c>
      <c r="D385" s="9">
        <v>828</v>
      </c>
      <c r="E385" s="12" t="s">
        <v>771</v>
      </c>
      <c r="F385" s="14" t="s">
        <v>786</v>
      </c>
    </row>
    <row r="386" ht="13" customHeight="1" spans="1:6">
      <c r="A386" s="9">
        <v>384</v>
      </c>
      <c r="B386" s="10" t="s">
        <v>127</v>
      </c>
      <c r="C386" s="15" t="s">
        <v>787</v>
      </c>
      <c r="D386" s="9">
        <v>829</v>
      </c>
      <c r="E386" s="12" t="s">
        <v>771</v>
      </c>
      <c r="F386" s="14" t="s">
        <v>788</v>
      </c>
    </row>
    <row r="387" ht="13" customHeight="1" spans="1:6">
      <c r="A387" s="9">
        <v>385</v>
      </c>
      <c r="B387" s="10" t="s">
        <v>127</v>
      </c>
      <c r="C387" s="15" t="s">
        <v>789</v>
      </c>
      <c r="D387" s="9">
        <v>830</v>
      </c>
      <c r="E387" s="12" t="s">
        <v>771</v>
      </c>
      <c r="F387" s="14" t="s">
        <v>790</v>
      </c>
    </row>
    <row r="388" ht="13" customHeight="1" spans="1:6">
      <c r="A388" s="9">
        <v>386</v>
      </c>
      <c r="B388" s="10" t="s">
        <v>127</v>
      </c>
      <c r="C388" s="15" t="s">
        <v>791</v>
      </c>
      <c r="D388" s="9">
        <v>831</v>
      </c>
      <c r="E388" s="12" t="s">
        <v>771</v>
      </c>
      <c r="F388" s="14" t="s">
        <v>792</v>
      </c>
    </row>
    <row r="389" ht="13" customHeight="1" spans="1:6">
      <c r="A389" s="9">
        <v>387</v>
      </c>
      <c r="B389" s="10" t="s">
        <v>127</v>
      </c>
      <c r="C389" s="15" t="s">
        <v>793</v>
      </c>
      <c r="D389" s="9">
        <v>832</v>
      </c>
      <c r="E389" s="12" t="s">
        <v>771</v>
      </c>
      <c r="F389" s="14" t="s">
        <v>794</v>
      </c>
    </row>
    <row r="390" ht="13" customHeight="1" spans="1:6">
      <c r="A390" s="9">
        <v>388</v>
      </c>
      <c r="B390" s="10" t="s">
        <v>127</v>
      </c>
      <c r="C390" s="15" t="s">
        <v>795</v>
      </c>
      <c r="D390" s="9">
        <v>833</v>
      </c>
      <c r="E390" s="12" t="s">
        <v>771</v>
      </c>
      <c r="F390" s="14" t="s">
        <v>796</v>
      </c>
    </row>
    <row r="391" ht="13" customHeight="1" spans="1:6">
      <c r="A391" s="9">
        <v>389</v>
      </c>
      <c r="B391" s="10" t="s">
        <v>127</v>
      </c>
      <c r="C391" s="15" t="s">
        <v>797</v>
      </c>
      <c r="D391" s="9">
        <v>834</v>
      </c>
      <c r="E391" s="12" t="s">
        <v>771</v>
      </c>
      <c r="F391" s="14" t="s">
        <v>798</v>
      </c>
    </row>
    <row r="392" ht="13" customHeight="1" spans="1:6">
      <c r="A392" s="9">
        <v>390</v>
      </c>
      <c r="B392" s="10" t="s">
        <v>127</v>
      </c>
      <c r="C392" s="15" t="s">
        <v>799</v>
      </c>
      <c r="D392" s="9">
        <v>835</v>
      </c>
      <c r="E392" s="12" t="s">
        <v>771</v>
      </c>
      <c r="F392" s="14" t="s">
        <v>800</v>
      </c>
    </row>
    <row r="393" ht="13" customHeight="1" spans="1:6">
      <c r="A393" s="9">
        <v>391</v>
      </c>
      <c r="B393" s="10" t="s">
        <v>127</v>
      </c>
      <c r="C393" s="15" t="s">
        <v>801</v>
      </c>
      <c r="D393" s="9">
        <v>836</v>
      </c>
      <c r="E393" s="12" t="s">
        <v>771</v>
      </c>
      <c r="F393" s="14" t="s">
        <v>802</v>
      </c>
    </row>
    <row r="394" ht="13" customHeight="1" spans="1:6">
      <c r="A394" s="9">
        <v>392</v>
      </c>
      <c r="B394" s="10" t="s">
        <v>127</v>
      </c>
      <c r="C394" s="15" t="s">
        <v>803</v>
      </c>
      <c r="D394" s="9">
        <v>837</v>
      </c>
      <c r="E394" s="12" t="s">
        <v>771</v>
      </c>
      <c r="F394" s="14" t="s">
        <v>804</v>
      </c>
    </row>
    <row r="395" ht="13" customHeight="1" spans="1:6">
      <c r="A395" s="9">
        <v>393</v>
      </c>
      <c r="B395" s="10" t="s">
        <v>127</v>
      </c>
      <c r="C395" s="15" t="s">
        <v>805</v>
      </c>
      <c r="D395" s="9">
        <v>838</v>
      </c>
      <c r="E395" s="12" t="s">
        <v>771</v>
      </c>
      <c r="F395" s="14" t="s">
        <v>806</v>
      </c>
    </row>
    <row r="396" ht="13" customHeight="1" spans="1:6">
      <c r="A396" s="9">
        <v>394</v>
      </c>
      <c r="B396" s="10" t="s">
        <v>127</v>
      </c>
      <c r="C396" s="15" t="s">
        <v>807</v>
      </c>
      <c r="D396" s="9">
        <v>839</v>
      </c>
      <c r="E396" s="12" t="s">
        <v>771</v>
      </c>
      <c r="F396" s="14" t="s">
        <v>808</v>
      </c>
    </row>
    <row r="397" ht="13" customHeight="1" spans="1:6">
      <c r="A397" s="9">
        <v>395</v>
      </c>
      <c r="B397" s="10" t="s">
        <v>127</v>
      </c>
      <c r="C397" s="15" t="s">
        <v>809</v>
      </c>
      <c r="D397" s="9">
        <v>840</v>
      </c>
      <c r="E397" s="12" t="s">
        <v>771</v>
      </c>
      <c r="F397" s="14" t="s">
        <v>810</v>
      </c>
    </row>
    <row r="398" ht="13" customHeight="1" spans="1:6">
      <c r="A398" s="9">
        <v>396</v>
      </c>
      <c r="B398" s="10" t="s">
        <v>127</v>
      </c>
      <c r="C398" s="15" t="s">
        <v>811</v>
      </c>
      <c r="D398" s="9">
        <v>841</v>
      </c>
      <c r="E398" s="12" t="s">
        <v>812</v>
      </c>
      <c r="F398" s="14" t="s">
        <v>813</v>
      </c>
    </row>
    <row r="399" ht="13" customHeight="1" spans="1:6">
      <c r="A399" s="9">
        <v>397</v>
      </c>
      <c r="B399" s="10" t="s">
        <v>127</v>
      </c>
      <c r="C399" s="15" t="s">
        <v>814</v>
      </c>
      <c r="D399" s="9">
        <v>842</v>
      </c>
      <c r="E399" s="12" t="s">
        <v>812</v>
      </c>
      <c r="F399" s="14" t="s">
        <v>815</v>
      </c>
    </row>
    <row r="400" ht="13" customHeight="1" spans="1:6">
      <c r="A400" s="9">
        <v>398</v>
      </c>
      <c r="B400" s="10" t="s">
        <v>127</v>
      </c>
      <c r="C400" s="15" t="s">
        <v>816</v>
      </c>
      <c r="D400" s="9">
        <v>843</v>
      </c>
      <c r="E400" s="12" t="s">
        <v>812</v>
      </c>
      <c r="F400" s="14" t="s">
        <v>817</v>
      </c>
    </row>
    <row r="401" ht="13" customHeight="1" spans="1:6">
      <c r="A401" s="9">
        <v>399</v>
      </c>
      <c r="B401" s="10" t="s">
        <v>127</v>
      </c>
      <c r="C401" s="18" t="s">
        <v>818</v>
      </c>
      <c r="D401" s="9">
        <v>844</v>
      </c>
      <c r="E401" s="12" t="s">
        <v>812</v>
      </c>
      <c r="F401" s="14" t="s">
        <v>819</v>
      </c>
    </row>
    <row r="402" ht="13" customHeight="1" spans="1:6">
      <c r="A402" s="9">
        <v>400</v>
      </c>
      <c r="B402" s="10" t="s">
        <v>127</v>
      </c>
      <c r="C402" s="19" t="s">
        <v>820</v>
      </c>
      <c r="D402" s="9">
        <v>845</v>
      </c>
      <c r="E402" s="12" t="s">
        <v>812</v>
      </c>
      <c r="F402" s="14" t="s">
        <v>821</v>
      </c>
    </row>
    <row r="403" ht="13" customHeight="1" spans="1:6">
      <c r="A403" s="9">
        <v>401</v>
      </c>
      <c r="B403" s="12" t="s">
        <v>822</v>
      </c>
      <c r="C403" s="14" t="s">
        <v>823</v>
      </c>
      <c r="D403" s="9">
        <v>846</v>
      </c>
      <c r="E403" s="12" t="s">
        <v>812</v>
      </c>
      <c r="F403" s="14" t="s">
        <v>824</v>
      </c>
    </row>
    <row r="404" ht="13" customHeight="1" spans="1:6">
      <c r="A404" s="9">
        <v>402</v>
      </c>
      <c r="B404" s="12" t="s">
        <v>822</v>
      </c>
      <c r="C404" s="14" t="s">
        <v>825</v>
      </c>
      <c r="D404" s="9">
        <v>847</v>
      </c>
      <c r="E404" s="12" t="s">
        <v>812</v>
      </c>
      <c r="F404" s="14" t="s">
        <v>826</v>
      </c>
    </row>
    <row r="405" ht="13" customHeight="1" spans="1:6">
      <c r="A405" s="9">
        <v>403</v>
      </c>
      <c r="B405" s="12" t="s">
        <v>822</v>
      </c>
      <c r="C405" s="14" t="s">
        <v>827</v>
      </c>
      <c r="D405" s="9">
        <v>848</v>
      </c>
      <c r="E405" s="12" t="s">
        <v>812</v>
      </c>
      <c r="F405" s="14" t="s">
        <v>828</v>
      </c>
    </row>
    <row r="406" ht="13" customHeight="1" spans="1:6">
      <c r="A406" s="9">
        <v>404</v>
      </c>
      <c r="B406" s="12" t="s">
        <v>822</v>
      </c>
      <c r="C406" s="14" t="s">
        <v>829</v>
      </c>
      <c r="D406" s="9">
        <v>849</v>
      </c>
      <c r="E406" s="12" t="s">
        <v>812</v>
      </c>
      <c r="F406" s="14" t="s">
        <v>830</v>
      </c>
    </row>
    <row r="407" ht="13" customHeight="1" spans="1:6">
      <c r="A407" s="9">
        <v>405</v>
      </c>
      <c r="B407" s="12" t="s">
        <v>822</v>
      </c>
      <c r="C407" s="14" t="s">
        <v>831</v>
      </c>
      <c r="D407" s="9">
        <v>850</v>
      </c>
      <c r="E407" s="12" t="s">
        <v>812</v>
      </c>
      <c r="F407" s="14" t="s">
        <v>832</v>
      </c>
    </row>
    <row r="408" ht="13" customHeight="1" spans="1:6">
      <c r="A408" s="9">
        <v>406</v>
      </c>
      <c r="B408" s="12" t="s">
        <v>822</v>
      </c>
      <c r="C408" s="14" t="s">
        <v>833</v>
      </c>
      <c r="D408" s="9">
        <v>851</v>
      </c>
      <c r="E408" s="12" t="s">
        <v>812</v>
      </c>
      <c r="F408" s="14" t="s">
        <v>834</v>
      </c>
    </row>
    <row r="409" ht="13" customHeight="1" spans="1:6">
      <c r="A409" s="9">
        <v>407</v>
      </c>
      <c r="B409" s="12" t="s">
        <v>822</v>
      </c>
      <c r="C409" s="14" t="s">
        <v>835</v>
      </c>
      <c r="D409" s="9">
        <v>852</v>
      </c>
      <c r="E409" s="12" t="s">
        <v>812</v>
      </c>
      <c r="F409" s="14" t="s">
        <v>836</v>
      </c>
    </row>
    <row r="410" ht="13" customHeight="1" spans="1:6">
      <c r="A410" s="9">
        <v>408</v>
      </c>
      <c r="B410" s="12" t="s">
        <v>822</v>
      </c>
      <c r="C410" s="14" t="s">
        <v>837</v>
      </c>
      <c r="D410" s="9">
        <v>853</v>
      </c>
      <c r="E410" s="12" t="s">
        <v>838</v>
      </c>
      <c r="F410" s="14" t="s">
        <v>839</v>
      </c>
    </row>
    <row r="411" ht="13" customHeight="1" spans="1:6">
      <c r="A411" s="9">
        <v>409</v>
      </c>
      <c r="B411" s="12" t="s">
        <v>822</v>
      </c>
      <c r="C411" s="14" t="s">
        <v>840</v>
      </c>
      <c r="D411" s="9">
        <v>854</v>
      </c>
      <c r="E411" s="12" t="s">
        <v>838</v>
      </c>
      <c r="F411" s="14" t="s">
        <v>841</v>
      </c>
    </row>
    <row r="412" ht="13" customHeight="1" spans="1:6">
      <c r="A412" s="9">
        <v>410</v>
      </c>
      <c r="B412" s="12" t="s">
        <v>822</v>
      </c>
      <c r="C412" s="14" t="s">
        <v>842</v>
      </c>
      <c r="D412" s="9">
        <v>855</v>
      </c>
      <c r="E412" s="12" t="s">
        <v>838</v>
      </c>
      <c r="F412" s="14" t="s">
        <v>843</v>
      </c>
    </row>
    <row r="413" ht="13" customHeight="1" spans="1:6">
      <c r="A413" s="9">
        <v>411</v>
      </c>
      <c r="B413" s="12" t="s">
        <v>822</v>
      </c>
      <c r="C413" s="14" t="s">
        <v>844</v>
      </c>
      <c r="D413" s="9">
        <v>856</v>
      </c>
      <c r="E413" s="12" t="s">
        <v>838</v>
      </c>
      <c r="F413" s="14" t="s">
        <v>845</v>
      </c>
    </row>
    <row r="414" ht="13" customHeight="1" spans="1:6">
      <c r="A414" s="9">
        <v>412</v>
      </c>
      <c r="B414" s="12" t="s">
        <v>822</v>
      </c>
      <c r="C414" s="14" t="s">
        <v>846</v>
      </c>
      <c r="D414" s="9">
        <v>857</v>
      </c>
      <c r="E414" s="12" t="s">
        <v>838</v>
      </c>
      <c r="F414" s="14" t="s">
        <v>847</v>
      </c>
    </row>
    <row r="415" ht="13" customHeight="1" spans="1:6">
      <c r="A415" s="9">
        <v>413</v>
      </c>
      <c r="B415" s="12" t="s">
        <v>822</v>
      </c>
      <c r="C415" s="14" t="s">
        <v>848</v>
      </c>
      <c r="D415" s="9">
        <v>858</v>
      </c>
      <c r="E415" s="12" t="s">
        <v>838</v>
      </c>
      <c r="F415" s="14" t="s">
        <v>849</v>
      </c>
    </row>
    <row r="416" ht="13" customHeight="1" spans="1:6">
      <c r="A416" s="9">
        <v>414</v>
      </c>
      <c r="B416" s="12" t="s">
        <v>822</v>
      </c>
      <c r="C416" s="14" t="s">
        <v>850</v>
      </c>
      <c r="D416" s="9">
        <v>859</v>
      </c>
      <c r="E416" s="12" t="s">
        <v>838</v>
      </c>
      <c r="F416" s="14" t="s">
        <v>851</v>
      </c>
    </row>
    <row r="417" ht="13" customHeight="1" spans="1:6">
      <c r="A417" s="9">
        <v>415</v>
      </c>
      <c r="B417" s="12" t="s">
        <v>822</v>
      </c>
      <c r="C417" s="14" t="s">
        <v>852</v>
      </c>
      <c r="D417" s="9">
        <v>860</v>
      </c>
      <c r="E417" s="12" t="s">
        <v>838</v>
      </c>
      <c r="F417" s="14" t="s">
        <v>853</v>
      </c>
    </row>
    <row r="418" ht="13" customHeight="1" spans="1:6">
      <c r="A418" s="9">
        <v>416</v>
      </c>
      <c r="B418" s="12" t="s">
        <v>822</v>
      </c>
      <c r="C418" s="14" t="s">
        <v>854</v>
      </c>
      <c r="D418" s="9">
        <v>861</v>
      </c>
      <c r="E418" s="12" t="s">
        <v>838</v>
      </c>
      <c r="F418" s="14" t="s">
        <v>855</v>
      </c>
    </row>
    <row r="419" ht="13" customHeight="1" spans="1:6">
      <c r="A419" s="9">
        <v>417</v>
      </c>
      <c r="B419" s="12" t="s">
        <v>822</v>
      </c>
      <c r="C419" s="14" t="s">
        <v>856</v>
      </c>
      <c r="D419" s="9">
        <v>862</v>
      </c>
      <c r="E419" s="12" t="s">
        <v>838</v>
      </c>
      <c r="F419" s="14" t="s">
        <v>857</v>
      </c>
    </row>
    <row r="420" ht="13" customHeight="1" spans="1:6">
      <c r="A420" s="9">
        <v>418</v>
      </c>
      <c r="B420" s="12" t="s">
        <v>822</v>
      </c>
      <c r="C420" s="14" t="s">
        <v>858</v>
      </c>
      <c r="D420" s="9">
        <v>863</v>
      </c>
      <c r="E420" s="12" t="s">
        <v>838</v>
      </c>
      <c r="F420" s="14" t="s">
        <v>859</v>
      </c>
    </row>
    <row r="421" ht="13" customHeight="1" spans="1:6">
      <c r="A421" s="9">
        <v>419</v>
      </c>
      <c r="B421" s="12" t="s">
        <v>822</v>
      </c>
      <c r="C421" s="14" t="s">
        <v>860</v>
      </c>
      <c r="D421" s="9">
        <v>864</v>
      </c>
      <c r="E421" s="12" t="s">
        <v>838</v>
      </c>
      <c r="F421" s="14" t="s">
        <v>861</v>
      </c>
    </row>
    <row r="422" ht="13" customHeight="1" spans="1:6">
      <c r="A422" s="9">
        <v>420</v>
      </c>
      <c r="B422" s="12" t="s">
        <v>822</v>
      </c>
      <c r="C422" s="14" t="s">
        <v>862</v>
      </c>
      <c r="D422" s="9">
        <v>865</v>
      </c>
      <c r="E422" s="12" t="s">
        <v>838</v>
      </c>
      <c r="F422" s="14" t="s">
        <v>863</v>
      </c>
    </row>
    <row r="423" ht="13" customHeight="1" spans="1:6">
      <c r="A423" s="9">
        <v>421</v>
      </c>
      <c r="B423" s="12" t="s">
        <v>822</v>
      </c>
      <c r="C423" s="14" t="s">
        <v>864</v>
      </c>
      <c r="D423" s="9">
        <v>866</v>
      </c>
      <c r="E423" s="12" t="s">
        <v>838</v>
      </c>
      <c r="F423" s="14" t="s">
        <v>865</v>
      </c>
    </row>
    <row r="424" ht="13" customHeight="1" spans="1:6">
      <c r="A424" s="9">
        <v>422</v>
      </c>
      <c r="B424" s="12" t="s">
        <v>822</v>
      </c>
      <c r="C424" s="14" t="s">
        <v>866</v>
      </c>
      <c r="D424" s="9">
        <v>867</v>
      </c>
      <c r="E424" s="12" t="s">
        <v>838</v>
      </c>
      <c r="F424" s="14" t="s">
        <v>867</v>
      </c>
    </row>
    <row r="425" ht="13" customHeight="1" spans="1:6">
      <c r="A425" s="9">
        <v>423</v>
      </c>
      <c r="B425" s="12" t="s">
        <v>822</v>
      </c>
      <c r="C425" s="14" t="s">
        <v>868</v>
      </c>
      <c r="D425" s="9">
        <v>868</v>
      </c>
      <c r="E425" s="12" t="s">
        <v>838</v>
      </c>
      <c r="F425" s="14" t="s">
        <v>869</v>
      </c>
    </row>
    <row r="426" ht="13" customHeight="1" spans="1:6">
      <c r="A426" s="9">
        <v>424</v>
      </c>
      <c r="B426" s="12" t="s">
        <v>822</v>
      </c>
      <c r="C426" s="14" t="s">
        <v>870</v>
      </c>
      <c r="D426" s="9">
        <v>869</v>
      </c>
      <c r="E426" s="12" t="s">
        <v>871</v>
      </c>
      <c r="F426" s="14" t="s">
        <v>872</v>
      </c>
    </row>
    <row r="427" ht="13" customHeight="1" spans="1:6">
      <c r="A427" s="9">
        <v>425</v>
      </c>
      <c r="B427" s="12" t="s">
        <v>822</v>
      </c>
      <c r="C427" s="14" t="s">
        <v>873</v>
      </c>
      <c r="D427" s="9">
        <v>870</v>
      </c>
      <c r="E427" s="12" t="s">
        <v>871</v>
      </c>
      <c r="F427" s="14" t="s">
        <v>874</v>
      </c>
    </row>
    <row r="428" ht="13" customHeight="1" spans="1:6">
      <c r="A428" s="9">
        <v>426</v>
      </c>
      <c r="B428" s="12" t="s">
        <v>822</v>
      </c>
      <c r="C428" s="14" t="s">
        <v>875</v>
      </c>
      <c r="D428" s="9">
        <v>871</v>
      </c>
      <c r="E428" s="12" t="s">
        <v>871</v>
      </c>
      <c r="F428" s="14" t="s">
        <v>876</v>
      </c>
    </row>
    <row r="429" ht="13" customHeight="1" spans="1:6">
      <c r="A429" s="9">
        <v>427</v>
      </c>
      <c r="B429" s="12" t="s">
        <v>822</v>
      </c>
      <c r="C429" s="14" t="s">
        <v>877</v>
      </c>
      <c r="D429" s="9">
        <v>872</v>
      </c>
      <c r="E429" s="12" t="s">
        <v>871</v>
      </c>
      <c r="F429" s="14" t="s">
        <v>878</v>
      </c>
    </row>
    <row r="430" ht="13" customHeight="1" spans="1:6">
      <c r="A430" s="9">
        <v>428</v>
      </c>
      <c r="B430" s="12" t="s">
        <v>822</v>
      </c>
      <c r="C430" s="14" t="s">
        <v>879</v>
      </c>
      <c r="D430" s="9">
        <v>873</v>
      </c>
      <c r="E430" s="12" t="s">
        <v>871</v>
      </c>
      <c r="F430" s="14" t="s">
        <v>880</v>
      </c>
    </row>
    <row r="431" ht="13" customHeight="1" spans="1:6">
      <c r="A431" s="9">
        <v>429</v>
      </c>
      <c r="B431" s="12" t="s">
        <v>822</v>
      </c>
      <c r="C431" s="14" t="s">
        <v>881</v>
      </c>
      <c r="D431" s="9">
        <v>874</v>
      </c>
      <c r="E431" s="12" t="s">
        <v>871</v>
      </c>
      <c r="F431" s="14" t="s">
        <v>882</v>
      </c>
    </row>
    <row r="432" ht="13" customHeight="1" spans="1:6">
      <c r="A432" s="9">
        <v>430</v>
      </c>
      <c r="B432" s="12" t="s">
        <v>822</v>
      </c>
      <c r="C432" s="14" t="s">
        <v>883</v>
      </c>
      <c r="D432" s="9">
        <v>875</v>
      </c>
      <c r="E432" s="12" t="s">
        <v>871</v>
      </c>
      <c r="F432" s="14" t="s">
        <v>884</v>
      </c>
    </row>
    <row r="433" ht="13" customHeight="1" spans="1:6">
      <c r="A433" s="9">
        <v>431</v>
      </c>
      <c r="B433" s="12" t="s">
        <v>822</v>
      </c>
      <c r="C433" s="14" t="s">
        <v>885</v>
      </c>
      <c r="D433" s="9">
        <v>876</v>
      </c>
      <c r="E433" s="12" t="s">
        <v>886</v>
      </c>
      <c r="F433" s="14" t="s">
        <v>887</v>
      </c>
    </row>
    <row r="434" ht="13" customHeight="1" spans="1:6">
      <c r="A434" s="9">
        <v>432</v>
      </c>
      <c r="B434" s="12" t="s">
        <v>822</v>
      </c>
      <c r="C434" s="14" t="s">
        <v>888</v>
      </c>
      <c r="D434" s="9">
        <v>877</v>
      </c>
      <c r="E434" s="12" t="s">
        <v>886</v>
      </c>
      <c r="F434" s="14" t="s">
        <v>889</v>
      </c>
    </row>
    <row r="435" ht="13" customHeight="1" spans="1:6">
      <c r="A435" s="9">
        <v>433</v>
      </c>
      <c r="B435" s="12" t="s">
        <v>822</v>
      </c>
      <c r="C435" s="14" t="s">
        <v>890</v>
      </c>
      <c r="D435" s="9">
        <v>878</v>
      </c>
      <c r="E435" s="12" t="s">
        <v>886</v>
      </c>
      <c r="F435" s="14" t="s">
        <v>891</v>
      </c>
    </row>
    <row r="436" ht="13" customHeight="1" spans="1:6">
      <c r="A436" s="9">
        <v>434</v>
      </c>
      <c r="B436" s="12" t="s">
        <v>822</v>
      </c>
      <c r="C436" s="14" t="s">
        <v>892</v>
      </c>
      <c r="D436" s="9">
        <v>879</v>
      </c>
      <c r="E436" s="12" t="s">
        <v>886</v>
      </c>
      <c r="F436" s="14" t="s">
        <v>893</v>
      </c>
    </row>
    <row r="437" ht="13" customHeight="1" spans="1:6">
      <c r="A437" s="9">
        <v>435</v>
      </c>
      <c r="B437" s="12" t="s">
        <v>822</v>
      </c>
      <c r="C437" s="14" t="s">
        <v>894</v>
      </c>
      <c r="D437" s="9">
        <v>880</v>
      </c>
      <c r="E437" s="12" t="s">
        <v>886</v>
      </c>
      <c r="F437" s="14" t="s">
        <v>895</v>
      </c>
    </row>
    <row r="438" ht="13" customHeight="1" spans="1:6">
      <c r="A438" s="9">
        <v>436</v>
      </c>
      <c r="B438" s="12" t="s">
        <v>822</v>
      </c>
      <c r="C438" s="14" t="s">
        <v>896</v>
      </c>
      <c r="D438" s="9">
        <v>881</v>
      </c>
      <c r="E438" s="12" t="s">
        <v>886</v>
      </c>
      <c r="F438" s="14" t="s">
        <v>897</v>
      </c>
    </row>
    <row r="439" ht="13" customHeight="1" spans="1:6">
      <c r="A439" s="9">
        <v>437</v>
      </c>
      <c r="B439" s="12" t="s">
        <v>6</v>
      </c>
      <c r="C439" s="14" t="s">
        <v>898</v>
      </c>
      <c r="D439" s="9">
        <v>882</v>
      </c>
      <c r="E439" s="12" t="s">
        <v>886</v>
      </c>
      <c r="F439" s="14" t="s">
        <v>899</v>
      </c>
    </row>
    <row r="440" ht="13" customHeight="1" spans="1:6">
      <c r="A440" s="9">
        <v>438</v>
      </c>
      <c r="B440" s="12" t="s">
        <v>6</v>
      </c>
      <c r="C440" s="14" t="s">
        <v>900</v>
      </c>
      <c r="D440" s="9">
        <v>883</v>
      </c>
      <c r="E440" s="12" t="s">
        <v>886</v>
      </c>
      <c r="F440" s="14" t="s">
        <v>901</v>
      </c>
    </row>
    <row r="441" s="2" customFormat="1" ht="13" customHeight="1" spans="1:6">
      <c r="A441" s="9">
        <v>439</v>
      </c>
      <c r="B441" s="12" t="s">
        <v>6</v>
      </c>
      <c r="C441" s="14" t="s">
        <v>902</v>
      </c>
      <c r="D441" s="9">
        <v>884</v>
      </c>
      <c r="E441" s="12" t="s">
        <v>886</v>
      </c>
      <c r="F441" s="14" t="s">
        <v>903</v>
      </c>
    </row>
    <row r="442" s="2" customFormat="1" ht="13" customHeight="1" spans="1:6">
      <c r="A442" s="9">
        <v>440</v>
      </c>
      <c r="B442" s="12" t="s">
        <v>6</v>
      </c>
      <c r="C442" s="14" t="s">
        <v>904</v>
      </c>
      <c r="D442" s="9">
        <v>885</v>
      </c>
      <c r="E442" s="12" t="s">
        <v>905</v>
      </c>
      <c r="F442" s="14" t="s">
        <v>906</v>
      </c>
    </row>
    <row r="443" s="3" customFormat="1" ht="13" customHeight="1" spans="1:6">
      <c r="A443" s="9">
        <v>441</v>
      </c>
      <c r="B443" s="12" t="s">
        <v>6</v>
      </c>
      <c r="C443" s="14" t="s">
        <v>907</v>
      </c>
      <c r="D443" s="9">
        <v>886</v>
      </c>
      <c r="E443" s="12" t="s">
        <v>905</v>
      </c>
      <c r="F443" s="14" t="s">
        <v>908</v>
      </c>
    </row>
    <row r="444" s="3" customFormat="1" ht="13" customHeight="1" spans="1:6">
      <c r="A444" s="9">
        <v>442</v>
      </c>
      <c r="B444" s="12" t="s">
        <v>6</v>
      </c>
      <c r="C444" s="14" t="s">
        <v>909</v>
      </c>
      <c r="D444" s="9">
        <v>887</v>
      </c>
      <c r="E444" s="12" t="s">
        <v>905</v>
      </c>
      <c r="F444" s="14" t="s">
        <v>910</v>
      </c>
    </row>
    <row r="445" s="2" customFormat="1" ht="13" customHeight="1" spans="1:6">
      <c r="A445" s="9">
        <v>443</v>
      </c>
      <c r="B445" s="12" t="s">
        <v>6</v>
      </c>
      <c r="C445" s="14" t="s">
        <v>911</v>
      </c>
      <c r="D445" s="9">
        <v>888</v>
      </c>
      <c r="E445" s="12" t="s">
        <v>905</v>
      </c>
      <c r="F445" s="14" t="s">
        <v>912</v>
      </c>
    </row>
    <row r="446" s="2" customFormat="1" ht="13" customHeight="1" spans="1:6">
      <c r="A446" s="9">
        <v>444</v>
      </c>
      <c r="B446" s="12" t="s">
        <v>6</v>
      </c>
      <c r="C446" s="14" t="s">
        <v>913</v>
      </c>
      <c r="D446" s="9">
        <v>889</v>
      </c>
      <c r="E446" s="12" t="s">
        <v>905</v>
      </c>
      <c r="F446" s="20" t="s">
        <v>914</v>
      </c>
    </row>
    <row r="447" s="2" customFormat="1" ht="13" customHeight="1" spans="1:6">
      <c r="A447" s="9">
        <v>445</v>
      </c>
      <c r="B447" s="12" t="s">
        <v>6</v>
      </c>
      <c r="C447" s="14" t="s">
        <v>915</v>
      </c>
      <c r="D447" s="9">
        <v>890</v>
      </c>
      <c r="E447" s="12" t="s">
        <v>905</v>
      </c>
      <c r="F447" s="20" t="s">
        <v>916</v>
      </c>
    </row>
    <row r="448" s="3" customFormat="1" ht="13" customHeight="1"/>
    <row r="449" s="3" customFormat="1" ht="13" customHeight="1"/>
    <row r="450" s="2" customFormat="1" ht="13" customHeight="1"/>
    <row r="451" s="2" customFormat="1" ht="13" customHeight="1"/>
    <row r="452" s="2" customFormat="1" ht="13" customHeight="1"/>
    <row r="453" s="2" customFormat="1" ht="13" customHeight="1"/>
    <row r="454" s="3" customFormat="1" ht="13" customHeight="1"/>
    <row r="455" s="2" customFormat="1" ht="13" customHeight="1"/>
    <row r="456" s="2" customFormat="1" ht="13" customHeight="1"/>
    <row r="457" s="2" customFormat="1" ht="13" customHeight="1"/>
    <row r="458" s="2" customFormat="1" ht="13" customHeight="1"/>
    <row r="459" s="2" customFormat="1" ht="13" customHeight="1"/>
    <row r="460" s="2" customFormat="1" ht="13" customHeight="1"/>
    <row r="461" s="2" customFormat="1" ht="13" customHeight="1"/>
    <row r="462" s="2" customFormat="1" ht="13" customHeight="1"/>
    <row r="463" s="2" customFormat="1" ht="13" customHeight="1"/>
    <row r="464" s="2" customFormat="1" ht="13" customHeight="1"/>
    <row r="465" s="2" customFormat="1" ht="13" customHeight="1"/>
    <row r="466" s="2" customFormat="1" ht="13" customHeight="1"/>
    <row r="467" s="2" customFormat="1" ht="13" customHeight="1"/>
    <row r="468" s="2" customFormat="1" ht="13" customHeight="1"/>
    <row r="469" s="2" customFormat="1" ht="13" customHeight="1"/>
    <row r="470" s="2" customFormat="1" ht="13" customHeight="1"/>
    <row r="471" s="2" customFormat="1" ht="13" customHeight="1"/>
    <row r="472" s="2" customFormat="1" ht="13" customHeight="1"/>
    <row r="473" s="2" customFormat="1" ht="13" customHeight="1"/>
    <row r="474" s="2" customFormat="1" ht="13" customHeight="1"/>
    <row r="475" s="2" customFormat="1" ht="13" customHeight="1"/>
    <row r="476" s="2" customFormat="1" ht="13" customHeight="1"/>
    <row r="477" s="2" customFormat="1" ht="13" customHeight="1"/>
    <row r="478" s="2" customFormat="1" ht="13" customHeight="1"/>
    <row r="479" s="2" customFormat="1" ht="13" customHeight="1"/>
    <row r="480" s="2" customFormat="1" ht="13" customHeight="1"/>
    <row r="481" s="2" customFormat="1" ht="13" customHeight="1"/>
    <row r="482" s="2" customFormat="1" ht="13" customHeight="1"/>
    <row r="483" s="2" customFormat="1" ht="13" customHeight="1"/>
    <row r="484" s="2" customFormat="1" ht="13" customHeight="1"/>
    <row r="485" s="2" customFormat="1" ht="13" customHeight="1"/>
    <row r="486" s="2" customFormat="1" ht="13" customHeight="1"/>
    <row r="487" s="2" customFormat="1" ht="13" customHeight="1"/>
    <row r="488" s="2" customFormat="1" ht="13" customHeight="1"/>
    <row r="489" s="4" customFormat="1" ht="13" customHeight="1"/>
    <row r="490" s="2" customFormat="1" ht="13" customHeight="1"/>
    <row r="491" s="2" customFormat="1" ht="13" customHeight="1"/>
    <row r="492" s="2" customFormat="1" ht="13" customHeight="1"/>
    <row r="493" s="2" customFormat="1" ht="13" customHeight="1"/>
    <row r="494" ht="13" customHeight="1"/>
    <row r="495" ht="13" customHeight="1"/>
    <row r="496" ht="13" customHeight="1"/>
    <row r="497" ht="13" customHeight="1"/>
    <row r="498" ht="13" customHeight="1"/>
    <row r="499" ht="13" customHeight="1"/>
    <row r="500" ht="13" customHeight="1"/>
    <row r="501" ht="13" customHeight="1"/>
    <row r="502" ht="13" customHeight="1"/>
    <row r="503" ht="13" customHeight="1"/>
    <row r="504" ht="13" customHeight="1"/>
    <row r="505" ht="13" customHeight="1"/>
    <row r="506" ht="13" customHeight="1"/>
    <row r="507" ht="13" customHeight="1"/>
    <row r="508" ht="13" customHeight="1"/>
    <row r="509" ht="13" customHeight="1"/>
    <row r="510" ht="13" customHeight="1"/>
    <row r="511" ht="13" customHeight="1"/>
    <row r="512" ht="13" customHeight="1"/>
    <row r="513" ht="13" customHeight="1"/>
    <row r="514" ht="13" customHeight="1"/>
    <row r="515" ht="13" customHeight="1"/>
    <row r="516" ht="13" customHeight="1"/>
    <row r="517" ht="13" customHeight="1"/>
    <row r="518" ht="13" customHeight="1"/>
    <row r="519" ht="13" customHeight="1"/>
    <row r="520" ht="13" customHeight="1"/>
    <row r="521" ht="13" customHeight="1"/>
    <row r="522" ht="13" customHeight="1"/>
    <row r="523" ht="13" customHeight="1"/>
    <row r="524" ht="13" customHeight="1"/>
    <row r="525" ht="13" customHeight="1"/>
    <row r="526" ht="13" customHeight="1"/>
    <row r="527" ht="13" customHeight="1"/>
    <row r="528" ht="13" customHeight="1"/>
    <row r="529" ht="13" customHeight="1"/>
    <row r="530" ht="13" customHeight="1"/>
    <row r="531" ht="13" customHeight="1"/>
    <row r="532" ht="13" customHeight="1"/>
    <row r="533" ht="13" customHeight="1"/>
    <row r="534" ht="13" customHeight="1"/>
    <row r="535" ht="13" customHeight="1"/>
    <row r="536" ht="13" customHeight="1"/>
    <row r="537" ht="13" customHeight="1"/>
    <row r="538" ht="13" customHeight="1"/>
    <row r="539" ht="13" customHeight="1"/>
    <row r="540" ht="13" customHeight="1"/>
    <row r="541" ht="13" customHeight="1"/>
    <row r="542" ht="13" customHeight="1"/>
    <row r="543" ht="13" customHeight="1"/>
    <row r="544" ht="13" customHeight="1"/>
    <row r="545" ht="13" customHeight="1"/>
    <row r="546" ht="13" customHeight="1"/>
    <row r="547" ht="13" customHeight="1"/>
    <row r="548" ht="13" customHeight="1"/>
    <row r="549" ht="13" customHeight="1"/>
    <row r="550" ht="13" customHeight="1"/>
    <row r="551" ht="13" customHeight="1"/>
    <row r="552" ht="13" customHeight="1"/>
    <row r="553" ht="13" customHeight="1"/>
    <row r="554" ht="13" customHeight="1"/>
    <row r="555" ht="13" customHeight="1"/>
    <row r="556" ht="13" customHeight="1"/>
    <row r="557" ht="13" customHeight="1"/>
    <row r="558" ht="13" customHeight="1"/>
    <row r="559" ht="13" customHeight="1"/>
    <row r="560" ht="13" customHeight="1"/>
    <row r="561" ht="13" customHeight="1"/>
    <row r="562" ht="13" customHeight="1"/>
    <row r="563" ht="13" customHeight="1"/>
    <row r="564" ht="13" customHeight="1"/>
    <row r="565" ht="13" customHeight="1"/>
    <row r="566" ht="13" customHeight="1"/>
    <row r="567" ht="13" customHeight="1"/>
    <row r="568" ht="13" customHeight="1"/>
    <row r="569" ht="13" customHeight="1"/>
    <row r="570" ht="13" customHeight="1"/>
    <row r="571" ht="13" customHeight="1"/>
    <row r="572" ht="13" customHeight="1"/>
    <row r="573" ht="13" customHeight="1"/>
    <row r="574" ht="13" customHeight="1"/>
    <row r="575" ht="13" customHeight="1"/>
    <row r="576" ht="13" customHeight="1"/>
    <row r="577" ht="13" customHeight="1"/>
    <row r="578" ht="13" customHeight="1"/>
    <row r="579" ht="13" customHeight="1"/>
    <row r="580" ht="13" customHeight="1"/>
    <row r="581" ht="13" customHeight="1"/>
    <row r="582" ht="13" customHeight="1"/>
    <row r="583" ht="13" customHeight="1"/>
    <row r="584" ht="13" customHeight="1"/>
    <row r="585" ht="13" customHeight="1"/>
    <row r="586" ht="13" customHeight="1"/>
    <row r="587" ht="13" customHeight="1"/>
    <row r="588" ht="13" customHeight="1"/>
    <row r="589" ht="13" customHeight="1"/>
    <row r="590" ht="13" customHeight="1"/>
    <row r="591" ht="13" customHeight="1"/>
    <row r="592" ht="13" customHeight="1"/>
    <row r="593" ht="13" customHeight="1"/>
    <row r="594" ht="13" customHeight="1"/>
    <row r="595" ht="13" customHeight="1"/>
    <row r="596" ht="13" customHeight="1"/>
    <row r="597" ht="13" customHeight="1"/>
    <row r="598" ht="13" customHeight="1"/>
    <row r="599" ht="13" customHeight="1"/>
    <row r="600" ht="13" customHeight="1"/>
    <row r="601" ht="13" customHeight="1"/>
    <row r="602" ht="13" customHeight="1"/>
    <row r="603" ht="13" customHeight="1"/>
    <row r="604" ht="13" customHeight="1"/>
    <row r="605" ht="13" customHeight="1"/>
    <row r="606" ht="13" customHeight="1"/>
    <row r="607" ht="13" customHeight="1"/>
    <row r="608" ht="13" customHeight="1"/>
    <row r="609" ht="13" customHeight="1"/>
    <row r="610" ht="13" customHeight="1"/>
    <row r="611" ht="13" customHeight="1"/>
    <row r="612" ht="13" customHeight="1"/>
    <row r="613" ht="13" customHeight="1"/>
    <row r="614" ht="13" customHeight="1"/>
    <row r="615" ht="13" customHeight="1"/>
    <row r="616" ht="13" customHeight="1"/>
    <row r="617" ht="13" customHeight="1"/>
    <row r="618" ht="13" customHeight="1"/>
    <row r="619" ht="13" customHeight="1"/>
    <row r="620" ht="13" customHeight="1"/>
    <row r="621" ht="13" customHeight="1"/>
    <row r="622" ht="13" customHeight="1"/>
    <row r="623" ht="13" customHeight="1"/>
    <row r="624" ht="13" customHeight="1"/>
    <row r="625" ht="13" customHeight="1"/>
    <row r="626" ht="13" customHeight="1"/>
    <row r="627" ht="13" customHeight="1"/>
    <row r="628" ht="13" customHeight="1"/>
    <row r="629" ht="13" customHeight="1"/>
    <row r="630" ht="13" customHeight="1"/>
    <row r="631" ht="13" customHeight="1"/>
    <row r="632" ht="13" customHeight="1"/>
    <row r="633" ht="13" customHeight="1"/>
    <row r="634" ht="13" customHeight="1"/>
    <row r="635" ht="13" customHeight="1"/>
    <row r="636" ht="13" customHeight="1"/>
    <row r="637" ht="13" customHeight="1"/>
    <row r="638" ht="13" customHeight="1"/>
    <row r="639" ht="13" customHeight="1"/>
    <row r="640" ht="13" customHeight="1"/>
    <row r="641" ht="13" customHeight="1"/>
    <row r="642" ht="13" customHeight="1"/>
    <row r="643" ht="13" customHeight="1"/>
    <row r="644" ht="13" customHeight="1"/>
    <row r="645" ht="13" customHeight="1"/>
    <row r="646" ht="13" customHeight="1"/>
    <row r="647" ht="13" customHeight="1"/>
    <row r="648" ht="13" customHeight="1"/>
    <row r="649" ht="13" customHeight="1"/>
    <row r="650" ht="13" customHeight="1"/>
    <row r="651" ht="13" customHeight="1"/>
    <row r="652" ht="13" customHeight="1"/>
    <row r="653" ht="13" customHeight="1"/>
    <row r="654" ht="13" customHeight="1"/>
    <row r="655" ht="13" customHeight="1"/>
    <row r="656" ht="13" customHeight="1"/>
    <row r="657" ht="13" customHeight="1"/>
    <row r="658" ht="13" customHeight="1"/>
    <row r="659" ht="13" customHeight="1"/>
    <row r="660" ht="13" customHeight="1"/>
    <row r="661" ht="13" customHeight="1"/>
    <row r="662" ht="13" customHeight="1"/>
    <row r="663" ht="13" customHeight="1"/>
    <row r="664" ht="13" customHeight="1"/>
    <row r="665" ht="13" customHeight="1"/>
    <row r="666" ht="13" customHeight="1"/>
    <row r="667" ht="13" customHeight="1"/>
    <row r="668" ht="13" customHeight="1"/>
    <row r="669" ht="13" customHeight="1"/>
    <row r="670" ht="13" customHeight="1"/>
    <row r="671" ht="13" customHeight="1"/>
    <row r="672" ht="13" customHeight="1"/>
    <row r="673" ht="13" customHeight="1"/>
    <row r="674" ht="13" customHeight="1"/>
    <row r="675" ht="13" customHeight="1"/>
    <row r="676" ht="13" customHeight="1"/>
    <row r="677" ht="13" customHeight="1"/>
    <row r="678" ht="13" customHeight="1"/>
    <row r="679" ht="13" customHeight="1"/>
    <row r="680" ht="13" customHeight="1"/>
    <row r="681" ht="13" customHeight="1"/>
    <row r="682" ht="13" customHeight="1"/>
    <row r="683" ht="13" customHeight="1"/>
    <row r="684" ht="13" customHeight="1"/>
    <row r="685" ht="13" customHeight="1"/>
    <row r="686" ht="13" customHeight="1"/>
    <row r="687" ht="13" customHeight="1"/>
    <row r="688" ht="13" customHeight="1"/>
    <row r="689" ht="13" customHeight="1"/>
    <row r="690" ht="13" customHeight="1"/>
    <row r="691" ht="13" customHeight="1"/>
    <row r="692" ht="13" customHeight="1"/>
    <row r="693" ht="13" customHeight="1"/>
    <row r="694" ht="13" customHeight="1"/>
    <row r="695" ht="13" customHeight="1"/>
    <row r="696" ht="13" customHeight="1"/>
    <row r="697" ht="13" customHeight="1"/>
    <row r="698" ht="13" customHeight="1"/>
    <row r="699" ht="13" customHeight="1"/>
    <row r="700" ht="13" customHeight="1"/>
    <row r="701" ht="13" customHeight="1"/>
    <row r="702" ht="13" customHeight="1"/>
    <row r="703" ht="13" customHeight="1"/>
    <row r="704" ht="13" customHeight="1"/>
    <row r="705" ht="13" customHeight="1"/>
    <row r="706" ht="13" customHeight="1"/>
    <row r="707" ht="13" customHeight="1"/>
    <row r="708" ht="13" customHeight="1"/>
    <row r="709" ht="13" customHeight="1"/>
    <row r="710" ht="13" customHeight="1"/>
    <row r="711" ht="13" customHeight="1"/>
    <row r="712" ht="13" customHeight="1"/>
    <row r="713" ht="13" customHeight="1"/>
    <row r="714" ht="13" customHeight="1"/>
    <row r="715" ht="13" customHeight="1"/>
    <row r="716" ht="13" customHeight="1"/>
    <row r="717" ht="13" customHeight="1"/>
    <row r="718" ht="13" customHeight="1"/>
    <row r="719" ht="13" customHeight="1"/>
    <row r="720" ht="13" customHeight="1"/>
    <row r="721" ht="13" customHeight="1"/>
    <row r="722" ht="13" customHeight="1"/>
    <row r="723" ht="13" customHeight="1"/>
    <row r="724" ht="13" customHeight="1"/>
    <row r="725" ht="13" customHeight="1"/>
    <row r="726" ht="13" customHeight="1"/>
    <row r="727" ht="13" customHeight="1"/>
    <row r="728" ht="13" customHeight="1"/>
    <row r="729" ht="13" customHeight="1"/>
    <row r="730" ht="13" customHeight="1"/>
    <row r="731" ht="13" customHeight="1"/>
    <row r="732" ht="13" customHeight="1"/>
    <row r="733" ht="13" customHeight="1"/>
    <row r="734" ht="13" customHeight="1"/>
    <row r="735" ht="13" customHeight="1"/>
    <row r="736" ht="13" customHeight="1"/>
    <row r="737" ht="13" customHeight="1"/>
    <row r="738" ht="13" customHeight="1"/>
    <row r="739" ht="13" customHeight="1"/>
    <row r="740" ht="13" customHeight="1"/>
    <row r="741" ht="13" customHeight="1"/>
    <row r="742" ht="13" customHeight="1"/>
    <row r="743" ht="13" customHeight="1"/>
    <row r="744" ht="13" customHeight="1"/>
    <row r="745" ht="13" customHeight="1"/>
    <row r="746" ht="13" customHeight="1"/>
    <row r="747" ht="13" customHeight="1"/>
    <row r="748" ht="13" customHeight="1"/>
    <row r="749" ht="13" customHeight="1"/>
    <row r="750" ht="13" customHeight="1"/>
    <row r="751" ht="13" customHeight="1"/>
    <row r="752" ht="13" customHeight="1"/>
    <row r="753" ht="13" customHeight="1"/>
    <row r="754" ht="13" customHeight="1"/>
    <row r="755" ht="13" customHeight="1"/>
    <row r="756" ht="13" customHeight="1"/>
    <row r="757" ht="13" customHeight="1"/>
    <row r="758" ht="13" customHeight="1"/>
    <row r="759" ht="13" customHeight="1"/>
    <row r="760" ht="13" customHeight="1"/>
    <row r="761" ht="13" customHeight="1"/>
    <row r="762" ht="13" customHeight="1"/>
    <row r="763" ht="13" customHeight="1"/>
    <row r="764" ht="13" customHeight="1"/>
    <row r="765" ht="13" customHeight="1"/>
    <row r="766" ht="13" customHeight="1"/>
    <row r="767" ht="13" customHeight="1"/>
    <row r="768" ht="13" customHeight="1"/>
    <row r="769" ht="13" customHeight="1"/>
    <row r="770" ht="13" customHeight="1"/>
    <row r="771" ht="13" customHeight="1"/>
    <row r="772" ht="13" customHeight="1"/>
    <row r="773" ht="13" customHeight="1"/>
    <row r="774" ht="13" customHeight="1"/>
    <row r="775" ht="13" customHeight="1"/>
    <row r="776" ht="13" customHeight="1"/>
    <row r="777" ht="13" customHeight="1"/>
    <row r="778" ht="13" customHeight="1"/>
    <row r="779" ht="13" customHeight="1"/>
    <row r="780" ht="13" customHeight="1"/>
    <row r="781" ht="13" customHeight="1"/>
    <row r="782" ht="13" customHeight="1"/>
    <row r="783" ht="13" customHeight="1"/>
    <row r="784" ht="13" customHeight="1"/>
    <row r="785" ht="13" customHeight="1"/>
    <row r="786" ht="13" customHeight="1"/>
    <row r="787" ht="13" customHeight="1"/>
    <row r="788" ht="13" customHeight="1"/>
    <row r="789" ht="13" customHeight="1"/>
    <row r="790" ht="13" customHeight="1"/>
    <row r="791" ht="13" customHeight="1"/>
    <row r="792" ht="13" customHeight="1"/>
    <row r="793" ht="13" customHeight="1"/>
    <row r="794" ht="13" customHeight="1"/>
    <row r="795" ht="13" customHeight="1"/>
    <row r="796" ht="13" customHeight="1"/>
    <row r="797" ht="13" customHeight="1"/>
    <row r="798" ht="13" customHeight="1"/>
    <row r="799" ht="13" customHeight="1"/>
    <row r="800" ht="13" customHeight="1"/>
    <row r="801" ht="13" customHeight="1"/>
    <row r="802" ht="13" customHeight="1"/>
    <row r="803" ht="13" customHeight="1"/>
    <row r="804" ht="13" customHeight="1"/>
    <row r="805" ht="13" customHeight="1"/>
    <row r="806" ht="13" customHeight="1"/>
    <row r="807" ht="13" customHeight="1"/>
    <row r="808" ht="13" customHeight="1"/>
    <row r="809" ht="13" customHeight="1"/>
    <row r="810" ht="13" customHeight="1"/>
    <row r="811" ht="13" customHeight="1"/>
    <row r="812" ht="13" customHeight="1"/>
    <row r="813" ht="13" customHeight="1"/>
    <row r="814" ht="13" customHeight="1"/>
    <row r="815" ht="13" customHeight="1"/>
    <row r="816" ht="13" customHeight="1"/>
    <row r="817" ht="13" customHeight="1"/>
    <row r="818" ht="13" customHeight="1"/>
    <row r="819" ht="13" customHeight="1"/>
    <row r="820" ht="13" customHeight="1"/>
    <row r="821" ht="13" customHeight="1"/>
    <row r="822" ht="13" customHeight="1"/>
    <row r="823" ht="13" customHeight="1"/>
    <row r="824" ht="13" customHeight="1"/>
    <row r="825" ht="13" customHeight="1"/>
    <row r="826" ht="13" customHeight="1"/>
    <row r="827" ht="13" customHeight="1"/>
    <row r="828" ht="13" customHeight="1"/>
    <row r="829" ht="13" customHeight="1"/>
    <row r="830" ht="13" customHeight="1"/>
    <row r="831" ht="13" customHeight="1"/>
    <row r="832" ht="13" customHeight="1"/>
    <row r="833" ht="13" customHeight="1"/>
    <row r="834" ht="13" customHeight="1"/>
    <row r="835" ht="13" customHeight="1"/>
    <row r="836" ht="13" customHeight="1"/>
    <row r="837" ht="13" customHeight="1"/>
    <row r="838" ht="13" customHeight="1"/>
    <row r="839" ht="13" customHeight="1"/>
    <row r="840" ht="13" customHeight="1"/>
    <row r="841" ht="13" customHeight="1"/>
    <row r="842" ht="13" customHeight="1"/>
    <row r="843" ht="13" customHeight="1"/>
    <row r="844" ht="13" customHeight="1"/>
    <row r="845" ht="13" customHeight="1"/>
    <row r="846" ht="13" customHeight="1"/>
    <row r="847" ht="13" customHeight="1"/>
    <row r="848" ht="13" customHeight="1"/>
    <row r="849" ht="13" customHeight="1"/>
    <row r="850" ht="13" customHeight="1"/>
    <row r="851" ht="13" customHeight="1"/>
    <row r="852" ht="13" customHeight="1"/>
    <row r="853" ht="13" customHeight="1"/>
    <row r="854" ht="13" customHeight="1"/>
    <row r="855" ht="13" customHeight="1"/>
    <row r="856" ht="13" customHeight="1"/>
    <row r="857" ht="13" customHeight="1"/>
    <row r="858" ht="13" customHeight="1"/>
    <row r="859" ht="13" customHeight="1"/>
    <row r="860" ht="13" customHeight="1"/>
    <row r="861" ht="13" customHeight="1"/>
    <row r="862" ht="13" customHeight="1"/>
    <row r="863" ht="13" customHeight="1"/>
    <row r="864" ht="13" customHeight="1"/>
    <row r="865" ht="13" customHeight="1"/>
    <row r="866" ht="13" customHeight="1"/>
    <row r="867" ht="13" customHeight="1"/>
    <row r="868" ht="13" customHeight="1"/>
    <row r="869" ht="13" customHeight="1"/>
    <row r="870" ht="13" customHeight="1"/>
    <row r="871" ht="13" customHeight="1"/>
    <row r="872" ht="13" customHeight="1"/>
    <row r="873" ht="13" customHeight="1"/>
    <row r="874" ht="13" customHeight="1"/>
    <row r="875" ht="13" customHeight="1"/>
    <row r="876" ht="13" customHeight="1"/>
    <row r="877" ht="13" customHeight="1"/>
    <row r="878" ht="13" customHeight="1"/>
    <row r="879" ht="13" customHeight="1"/>
    <row r="880" ht="13" customHeight="1"/>
    <row r="881" ht="13" customHeight="1"/>
    <row r="882" ht="13" customHeight="1"/>
    <row r="883" ht="13" customHeight="1"/>
    <row r="884" ht="13" customHeight="1"/>
    <row r="885" ht="13" customHeight="1"/>
    <row r="886" ht="13" customHeight="1"/>
    <row r="887" ht="13" customHeight="1"/>
    <row r="888" ht="13" customHeight="1"/>
    <row r="889" ht="13" customHeight="1"/>
    <row r="890" ht="13" customHeight="1"/>
    <row r="891" ht="13" customHeight="1"/>
    <row r="892" ht="12" customHeight="1"/>
  </sheetData>
  <autoFilter ref="A1:C892">
    <extLst/>
  </autoFilter>
  <sortState ref="A4:I893">
    <sortCondition ref="A3:A895" customList="四川天府新区,成都东部新区            ,成都高新区              ,锦江区              ,青羊区              ,金牛区              ,武侯区              ,成华区              ,龙泉驿区            ,青白江区            ,新都区              ,温江区              ,双流区              ,郫都区              ,新津区                ,简阳市              ,都江堰市            ,彭州市              ,邛崃市              ,崇州市              ,金堂县              ,大邑县              ,蒲江县              "/>
  </sortState>
  <mergeCells count="1">
    <mergeCell ref="A1:F1"/>
  </mergeCells>
  <conditionalFormatting sqref="F2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F156"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C2:C447 C893:C1048576 F3:F447">
    <cfRule type="duplicateValues" dxfId="0" priority="5"/>
    <cfRule type="duplicateValues" dxfId="0" priority="11"/>
    <cfRule type="duplicateValues" dxfId="0" priority="12"/>
  </conditionalFormatting>
  <conditionalFormatting sqref="C2:C447 F3:F155 C893:C1048576 F157:F447">
    <cfRule type="duplicateValues" dxfId="0" priority="17"/>
  </conditionalFormatting>
  <printOptions horizontalCentered="1"/>
  <pageMargins left="0.393055555555556" right="0.393055555555556" top="0.314583333333333" bottom="0.314583333333333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CDSME</dc:creator>
  <cp:lastModifiedBy>Administrator</cp:lastModifiedBy>
  <dcterms:created xsi:type="dcterms:W3CDTF">2006-09-16T00:00:00Z</dcterms:created>
  <dcterms:modified xsi:type="dcterms:W3CDTF">2023-03-14T03:29:09Z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