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模板" sheetId="1" r:id="rId1"/>
  </sheets>
  <definedNames>
    <definedName name="_xlnm._FilterDatabase" localSheetId="0" hidden="1">模板!$A$1:$X$2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2" authorId="0">
      <text>
        <r>
          <rPr>
            <sz val="9"/>
            <rFont val="宋体"/>
            <charset val="134"/>
          </rPr>
          <t xml:space="preserve">企业性质：
中央企业及所属单位
地方国资企业
混合所有制企业
民营企业
外资企业
中外合资企业
其它
</t>
        </r>
      </text>
    </comment>
  </commentList>
</comments>
</file>

<file path=xl/sharedStrings.xml><?xml version="1.0" encoding="utf-8"?>
<sst xmlns="http://schemas.openxmlformats.org/spreadsheetml/2006/main" count="27" uniqueCount="27">
  <si>
    <t>编号</t>
  </si>
  <si>
    <t>企业基本信息</t>
  </si>
  <si>
    <t>企业详细信息</t>
  </si>
  <si>
    <t>营收规模/万元</t>
  </si>
  <si>
    <t>所在省份</t>
  </si>
  <si>
    <t>所在城市</t>
  </si>
  <si>
    <t>所在区县</t>
  </si>
  <si>
    <t>联系人</t>
  </si>
  <si>
    <t>联系方式</t>
  </si>
  <si>
    <t>企业名称</t>
  </si>
  <si>
    <t>统一社会
信用代码</t>
  </si>
  <si>
    <t>企业性质
（参照填表说明页）</t>
  </si>
  <si>
    <t>企业特色和优势</t>
  </si>
  <si>
    <t>主营业务和产品</t>
  </si>
  <si>
    <t>已有认证资质</t>
  </si>
  <si>
    <t>研发人员数量</t>
  </si>
  <si>
    <t>研发人员占比</t>
  </si>
  <si>
    <t>拟合作的航发产业领域</t>
  </si>
  <si>
    <t>是否已有航发业务（如是，请简述客户、项目、规模等）</t>
  </si>
  <si>
    <t>是否已有航发装机产品（如是，请简述产品）</t>
  </si>
  <si>
    <t>所属行业类别（电子、装备、材料等）</t>
  </si>
  <si>
    <t>所属产业链环节（研发、设计、制造、维修、服务等）</t>
  </si>
  <si>
    <t>是否与航发集团有合作（如是，请简述合作形式及单位）</t>
  </si>
  <si>
    <t>合作的需求、建议、说明</t>
  </si>
  <si>
    <t>2020</t>
  </si>
  <si>
    <t>2021</t>
  </si>
  <si>
    <t>2022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</si>
</sst>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微软雅黑"/>
      <charset val="134"/>
    </font>
    <font>
      <sz val="12"/>
      <color theme="1"/>
      <name val="宋体"/>
      <charset val="134"/>
      <scheme val="minor"/>
    </font>
    <font>
      <b/>
      <sz val="12"/>
      <name val="微软雅黑"/>
      <charset val="134"/>
    </font>
    <font>
      <b/>
      <sz val="12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33" borderId="7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16" fillId="25" borderId="6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workbookViewId="0">
      <selection activeCell="D22" sqref="D22"/>
    </sheetView>
  </sheetViews>
  <sheetFormatPr defaultColWidth="9" defaultRowHeight="14.25" outlineLevelRow="1"/>
  <cols>
    <col min="1" max="1" width="10.8583333333333" style="3" customWidth="1"/>
    <col min="2" max="2" width="31.7083333333333" style="3" customWidth="1"/>
    <col min="3" max="3" width="25.2833333333333" style="3" customWidth="1"/>
    <col min="4" max="4" width="23.425" style="3" customWidth="1"/>
    <col min="5" max="5" width="41.425" style="3" customWidth="1"/>
    <col min="6" max="6" width="21" style="3" customWidth="1"/>
    <col min="7" max="7" width="17.1416666666667" style="3" customWidth="1"/>
    <col min="8" max="8" width="16.1416666666667" style="3" customWidth="1"/>
    <col min="9" max="9" width="18.425" style="3" customWidth="1"/>
    <col min="10" max="10" width="21" style="3" customWidth="1"/>
    <col min="11" max="11" width="31.125" style="3" customWidth="1"/>
    <col min="12" max="15" width="21" style="3" customWidth="1"/>
    <col min="16" max="16" width="24.425" style="3" customWidth="1"/>
    <col min="17" max="17" width="14.1416666666667" style="3" customWidth="1"/>
    <col min="18" max="18" width="12.2833333333333" style="3" customWidth="1"/>
    <col min="19" max="19" width="11.7083333333333" style="3" customWidth="1"/>
    <col min="20" max="24" width="21" style="3" customWidth="1"/>
  </cols>
  <sheetData>
    <row r="1" s="1" customFormat="1" spans="1:24">
      <c r="A1" s="4" t="s">
        <v>0</v>
      </c>
      <c r="B1" s="5" t="s">
        <v>1</v>
      </c>
      <c r="C1" s="5"/>
      <c r="D1" s="5"/>
      <c r="E1" s="5"/>
      <c r="F1" s="6"/>
      <c r="G1" s="5"/>
      <c r="H1" s="5"/>
      <c r="I1" s="6"/>
      <c r="J1" s="5" t="s">
        <v>2</v>
      </c>
      <c r="K1" s="5"/>
      <c r="L1" s="5"/>
      <c r="M1" s="5"/>
      <c r="N1" s="5"/>
      <c r="O1" s="5"/>
      <c r="P1" s="5"/>
      <c r="Q1" s="8" t="s">
        <v>3</v>
      </c>
      <c r="R1" s="8"/>
      <c r="S1" s="8"/>
      <c r="T1" s="5" t="s">
        <v>4</v>
      </c>
      <c r="U1" s="5" t="s">
        <v>5</v>
      </c>
      <c r="V1" s="5" t="s">
        <v>6</v>
      </c>
      <c r="W1" s="5" t="s">
        <v>7</v>
      </c>
      <c r="X1" s="5" t="s">
        <v>8</v>
      </c>
    </row>
    <row r="2" s="2" customFormat="1" ht="42.75" spans="1:24">
      <c r="A2" s="4"/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 t="s">
        <v>16</v>
      </c>
      <c r="J2" s="5" t="s">
        <v>17</v>
      </c>
      <c r="K2" s="5" t="s">
        <v>18</v>
      </c>
      <c r="L2" s="5" t="s">
        <v>19</v>
      </c>
      <c r="M2" s="5" t="s">
        <v>20</v>
      </c>
      <c r="N2" s="5" t="s">
        <v>21</v>
      </c>
      <c r="O2" s="7" t="s">
        <v>22</v>
      </c>
      <c r="P2" s="5" t="s">
        <v>23</v>
      </c>
      <c r="Q2" s="4" t="s">
        <v>24</v>
      </c>
      <c r="R2" s="4" t="s">
        <v>25</v>
      </c>
      <c r="S2" s="4" t="s">
        <v>26</v>
      </c>
      <c r="T2" s="5"/>
      <c r="U2" s="5"/>
      <c r="V2" s="5"/>
      <c r="W2" s="5"/>
      <c r="X2" s="5"/>
    </row>
  </sheetData>
  <mergeCells count="9">
    <mergeCell ref="B1:I1"/>
    <mergeCell ref="J1:P1"/>
    <mergeCell ref="Q1:S1"/>
    <mergeCell ref="A1:A2"/>
    <mergeCell ref="T1:T2"/>
    <mergeCell ref="U1:U2"/>
    <mergeCell ref="V1:V2"/>
    <mergeCell ref="W1:W2"/>
    <mergeCell ref="X1:X2"/>
  </mergeCells>
  <dataValidations count="1">
    <dataValidation allowBlank="1" showInputMessage="1" showErrorMessage="1" sqref="M1 M2 M3:M1048576 N$1:N$1048576"/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2021-10-12T15:02:00Z</dcterms:created>
  <dcterms:modified xsi:type="dcterms:W3CDTF">2023-03-31T15:11:52Z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  <property fmtid="{D5CDD505-2E9C-101B-9397-08002B2CF9AE}" pid="3" name="ICV">
    <vt:lpwstr>C931F0A3D4144007A7FF7629AF55F624</vt:lpwstr>
  </property>
</Properties>
</file>